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600" windowHeight="7170" tabRatio="767"/>
  </bookViews>
  <sheets>
    <sheet name="APENDICE I " sheetId="23" r:id="rId1"/>
  </sheets>
  <definedNames>
    <definedName name="_xlnm.Print_Area" localSheetId="0">'APENDICE I '!$A$1:$H$15</definedName>
  </definedNames>
  <calcPr calcId="124519"/>
</workbook>
</file>

<file path=xl/calcChain.xml><?xml version="1.0" encoding="utf-8"?>
<calcChain xmlns="http://schemas.openxmlformats.org/spreadsheetml/2006/main">
  <c r="H10" i="23"/>
  <c r="H11"/>
  <c r="H12"/>
  <c r="H13"/>
  <c r="H14"/>
  <c r="H9"/>
  <c r="G15" l="1"/>
</calcChain>
</file>

<file path=xl/sharedStrings.xml><?xml version="1.0" encoding="utf-8"?>
<sst xmlns="http://schemas.openxmlformats.org/spreadsheetml/2006/main" count="38" uniqueCount="28">
  <si>
    <t>ITEM</t>
  </si>
  <si>
    <t>QUANT.</t>
  </si>
  <si>
    <t>DESCRIÇÃO</t>
  </si>
  <si>
    <t>001</t>
  </si>
  <si>
    <t>002</t>
  </si>
  <si>
    <t>003</t>
  </si>
  <si>
    <t>004</t>
  </si>
  <si>
    <t>005</t>
  </si>
  <si>
    <t>006</t>
  </si>
  <si>
    <t>FUNDO MUNICIPAL DE SAÚDE</t>
  </si>
  <si>
    <t>und</t>
  </si>
  <si>
    <t>m³</t>
  </si>
  <si>
    <t>TOTAL</t>
  </si>
  <si>
    <t>UNIT.</t>
  </si>
  <si>
    <t>Município de Santo Antônio de Pádua - RJ</t>
  </si>
  <si>
    <t>SECRETARIA MUNICIPAL DE SAÚDE</t>
  </si>
  <si>
    <t>UND</t>
  </si>
  <si>
    <t>FONTE</t>
  </si>
  <si>
    <t>FMS</t>
  </si>
  <si>
    <t>QUANT. MÍNIMA A SER ADQUIRIDA</t>
  </si>
  <si>
    <t>APÊNDICE I AO TERMO DE REFERENCIA</t>
  </si>
  <si>
    <t>AGREGADOS DE CONCRETO</t>
  </si>
  <si>
    <t>Cimento comum CP-II classe 32, fabricado conforme NBR 11578 da ABNT, embalado em saco de papel multifolheado com 50kg líquidos de produto.</t>
  </si>
  <si>
    <r>
      <t xml:space="preserve">Areia de rio lavada com </t>
    </r>
    <r>
      <rPr>
        <b/>
        <sz val="12"/>
        <color theme="1"/>
        <rFont val="Times New Roman"/>
        <family val="1"/>
      </rPr>
      <t>granulometria média</t>
    </r>
    <r>
      <rPr>
        <sz val="12"/>
        <color theme="1"/>
        <rFont val="Times New Roman"/>
        <family val="1"/>
      </rPr>
      <t xml:space="preserve"> (NBR 7217-Granulometria), classificação: areia média, tamanho de grão em milímetros entre 0,3 e 1,20, areia limpa, sem resíduos de argila, barro ou silte, de excelente composição química e mineral.</t>
    </r>
  </si>
  <si>
    <r>
      <t xml:space="preserve">Areia de rio lavada com </t>
    </r>
    <r>
      <rPr>
        <b/>
        <sz val="12"/>
        <color theme="1"/>
        <rFont val="Times New Roman"/>
        <family val="1"/>
      </rPr>
      <t>granulometria fina</t>
    </r>
    <r>
      <rPr>
        <sz val="12"/>
        <color theme="1"/>
        <rFont val="Times New Roman"/>
        <family val="1"/>
      </rPr>
      <t xml:space="preserve"> (NBR 7217-Granulometria), classificação: areia fina, tamanho de grão em milímetros entre 0,05 e 0,3, areia limpa, sem resíduos de argila, barro ou silte, de excelente composição química e mineral.</t>
    </r>
  </si>
  <si>
    <t>Brita 0 - agregado artificial proveniente de britagem de pedra com diâmetro compreendido entre a peneiura de 1/2" (meia polegada) e peneira de 3/16" (três dezesseis avos de polegada). O agregado atenderá as característcas: abrasão Los Angeles &lt; 40%, adesividade satisfatório ao material betuminoso, índica forma &lt; 30%.</t>
  </si>
  <si>
    <t>Brita 1 - material com diâmetro máximo de 19,00mm, módulo de finura de 6,7 e abrasão Los Angeles de 36% de desgaste.</t>
  </si>
  <si>
    <t>Brita corrida (Bica corrida) - conjunto de pedra britada, pedrisco e pó-de-pedra, sem graduação definida, obtida diretamente do britador, sem separação por peneiramento.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</si>
</sst>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5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4"/>
      <color rgb="FFFF0000"/>
      <name val="Times New Roman"/>
      <family val="1"/>
    </font>
    <font>
      <sz val="11"/>
      <name val="Bookman Old Style"/>
      <family val="1"/>
    </font>
    <font>
      <sz val="12"/>
      <color indexed="8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28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49" fontId="13" fillId="3" borderId="5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666750" y="1396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6667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666750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666750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66675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66675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66675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6667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66675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666750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6667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666750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6667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5" name="CaixaDeTexto 14"/>
        <xdr:cNvSpPr txBox="1"/>
      </xdr:nvSpPr>
      <xdr:spPr>
        <a:xfrm>
          <a:off x="1190625" y="1396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</xdr:row>
      <xdr:rowOff>0</xdr:rowOff>
    </xdr:from>
    <xdr:ext cx="184731" cy="264560"/>
    <xdr:sp macro="" textlink="">
      <xdr:nvSpPr>
        <xdr:cNvPr id="16" name="CaixaDeTexto 15"/>
        <xdr:cNvSpPr txBox="1"/>
      </xdr:nvSpPr>
      <xdr:spPr>
        <a:xfrm>
          <a:off x="1190625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7" name="CaixaDeTexto 16"/>
        <xdr:cNvSpPr txBox="1"/>
      </xdr:nvSpPr>
      <xdr:spPr>
        <a:xfrm>
          <a:off x="1190625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8" name="CaixaDeTexto 17"/>
        <xdr:cNvSpPr txBox="1"/>
      </xdr:nvSpPr>
      <xdr:spPr>
        <a:xfrm>
          <a:off x="11906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9" name="CaixaDeTexto 18"/>
        <xdr:cNvSpPr txBox="1"/>
      </xdr:nvSpPr>
      <xdr:spPr>
        <a:xfrm>
          <a:off x="1190625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0" name="CaixaDeTexto 19"/>
        <xdr:cNvSpPr txBox="1"/>
      </xdr:nvSpPr>
      <xdr:spPr>
        <a:xfrm>
          <a:off x="1190625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1" name="CaixaDeTexto 20"/>
        <xdr:cNvSpPr txBox="1"/>
      </xdr:nvSpPr>
      <xdr:spPr>
        <a:xfrm>
          <a:off x="1190625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2" name="CaixaDeTexto 21"/>
        <xdr:cNvSpPr txBox="1"/>
      </xdr:nvSpPr>
      <xdr:spPr>
        <a:xfrm>
          <a:off x="1190625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3" name="CaixaDeTexto 22"/>
        <xdr:cNvSpPr txBox="1"/>
      </xdr:nvSpPr>
      <xdr:spPr>
        <a:xfrm>
          <a:off x="1190625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4" name="CaixaDeTexto 23"/>
        <xdr:cNvSpPr txBox="1"/>
      </xdr:nvSpPr>
      <xdr:spPr>
        <a:xfrm>
          <a:off x="1190625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5" name="CaixaDeTexto 24"/>
        <xdr:cNvSpPr txBox="1"/>
      </xdr:nvSpPr>
      <xdr:spPr>
        <a:xfrm>
          <a:off x="1190625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6" name="CaixaDeTexto 25"/>
        <xdr:cNvSpPr txBox="1"/>
      </xdr:nvSpPr>
      <xdr:spPr>
        <a:xfrm>
          <a:off x="1190625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7" name="CaixaDeTexto 26"/>
        <xdr:cNvSpPr txBox="1"/>
      </xdr:nvSpPr>
      <xdr:spPr>
        <a:xfrm>
          <a:off x="1190625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" name="CaixaDeTexto 27"/>
        <xdr:cNvSpPr txBox="1"/>
      </xdr:nvSpPr>
      <xdr:spPr>
        <a:xfrm>
          <a:off x="666750" y="169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" name="CaixaDeTexto 28"/>
        <xdr:cNvSpPr txBox="1"/>
      </xdr:nvSpPr>
      <xdr:spPr>
        <a:xfrm>
          <a:off x="666750" y="2216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" name="CaixaDeTexto 29"/>
        <xdr:cNvSpPr txBox="1"/>
      </xdr:nvSpPr>
      <xdr:spPr>
        <a:xfrm>
          <a:off x="666750" y="1396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1" name="CaixaDeTexto 30"/>
        <xdr:cNvSpPr txBox="1"/>
      </xdr:nvSpPr>
      <xdr:spPr>
        <a:xfrm>
          <a:off x="6667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" name="CaixaDeTexto 31"/>
        <xdr:cNvSpPr txBox="1"/>
      </xdr:nvSpPr>
      <xdr:spPr>
        <a:xfrm>
          <a:off x="666750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" name="CaixaDeTexto 32"/>
        <xdr:cNvSpPr txBox="1"/>
      </xdr:nvSpPr>
      <xdr:spPr>
        <a:xfrm>
          <a:off x="666750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" name="CaixaDeTexto 33"/>
        <xdr:cNvSpPr txBox="1"/>
      </xdr:nvSpPr>
      <xdr:spPr>
        <a:xfrm>
          <a:off x="66675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" name="CaixaDeTexto 34"/>
        <xdr:cNvSpPr txBox="1"/>
      </xdr:nvSpPr>
      <xdr:spPr>
        <a:xfrm>
          <a:off x="66675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" name="CaixaDeTexto 35"/>
        <xdr:cNvSpPr txBox="1"/>
      </xdr:nvSpPr>
      <xdr:spPr>
        <a:xfrm>
          <a:off x="66675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" name="CaixaDeTexto 36"/>
        <xdr:cNvSpPr txBox="1"/>
      </xdr:nvSpPr>
      <xdr:spPr>
        <a:xfrm>
          <a:off x="6667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" name="CaixaDeTexto 37"/>
        <xdr:cNvSpPr txBox="1"/>
      </xdr:nvSpPr>
      <xdr:spPr>
        <a:xfrm>
          <a:off x="66675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" name="CaixaDeTexto 38"/>
        <xdr:cNvSpPr txBox="1"/>
      </xdr:nvSpPr>
      <xdr:spPr>
        <a:xfrm>
          <a:off x="666750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" name="CaixaDeTexto 39"/>
        <xdr:cNvSpPr txBox="1"/>
      </xdr:nvSpPr>
      <xdr:spPr>
        <a:xfrm>
          <a:off x="6667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" name="CaixaDeTexto 40"/>
        <xdr:cNvSpPr txBox="1"/>
      </xdr:nvSpPr>
      <xdr:spPr>
        <a:xfrm>
          <a:off x="666750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" name="CaixaDeTexto 41"/>
        <xdr:cNvSpPr txBox="1"/>
      </xdr:nvSpPr>
      <xdr:spPr>
        <a:xfrm>
          <a:off x="6667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43" name="CaixaDeTexto 42"/>
        <xdr:cNvSpPr txBox="1"/>
      </xdr:nvSpPr>
      <xdr:spPr>
        <a:xfrm>
          <a:off x="1190625" y="1396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</xdr:row>
      <xdr:rowOff>0</xdr:rowOff>
    </xdr:from>
    <xdr:ext cx="184731" cy="264560"/>
    <xdr:sp macro="" textlink="">
      <xdr:nvSpPr>
        <xdr:cNvPr id="44" name="CaixaDeTexto 43"/>
        <xdr:cNvSpPr txBox="1"/>
      </xdr:nvSpPr>
      <xdr:spPr>
        <a:xfrm>
          <a:off x="1190625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45" name="CaixaDeTexto 44"/>
        <xdr:cNvSpPr txBox="1"/>
      </xdr:nvSpPr>
      <xdr:spPr>
        <a:xfrm>
          <a:off x="1190625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46" name="CaixaDeTexto 45"/>
        <xdr:cNvSpPr txBox="1"/>
      </xdr:nvSpPr>
      <xdr:spPr>
        <a:xfrm>
          <a:off x="11906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47" name="CaixaDeTexto 46"/>
        <xdr:cNvSpPr txBox="1"/>
      </xdr:nvSpPr>
      <xdr:spPr>
        <a:xfrm>
          <a:off x="1190625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48" name="CaixaDeTexto 47"/>
        <xdr:cNvSpPr txBox="1"/>
      </xdr:nvSpPr>
      <xdr:spPr>
        <a:xfrm>
          <a:off x="1190625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49" name="CaixaDeTexto 48"/>
        <xdr:cNvSpPr txBox="1"/>
      </xdr:nvSpPr>
      <xdr:spPr>
        <a:xfrm>
          <a:off x="1190625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50" name="CaixaDeTexto 49"/>
        <xdr:cNvSpPr txBox="1"/>
      </xdr:nvSpPr>
      <xdr:spPr>
        <a:xfrm>
          <a:off x="1190625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51" name="CaixaDeTexto 50"/>
        <xdr:cNvSpPr txBox="1"/>
      </xdr:nvSpPr>
      <xdr:spPr>
        <a:xfrm>
          <a:off x="1190625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52" name="CaixaDeTexto 51"/>
        <xdr:cNvSpPr txBox="1"/>
      </xdr:nvSpPr>
      <xdr:spPr>
        <a:xfrm>
          <a:off x="1190625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53" name="CaixaDeTexto 52"/>
        <xdr:cNvSpPr txBox="1"/>
      </xdr:nvSpPr>
      <xdr:spPr>
        <a:xfrm>
          <a:off x="1190625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54" name="CaixaDeTexto 53"/>
        <xdr:cNvSpPr txBox="1"/>
      </xdr:nvSpPr>
      <xdr:spPr>
        <a:xfrm>
          <a:off x="1190625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55" name="CaixaDeTexto 54"/>
        <xdr:cNvSpPr txBox="1"/>
      </xdr:nvSpPr>
      <xdr:spPr>
        <a:xfrm>
          <a:off x="1190625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" name="CaixaDeTexto 55"/>
        <xdr:cNvSpPr txBox="1"/>
      </xdr:nvSpPr>
      <xdr:spPr>
        <a:xfrm>
          <a:off x="666750" y="1396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7" name="CaixaDeTexto 56"/>
        <xdr:cNvSpPr txBox="1"/>
      </xdr:nvSpPr>
      <xdr:spPr>
        <a:xfrm>
          <a:off x="6667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" name="CaixaDeTexto 57"/>
        <xdr:cNvSpPr txBox="1"/>
      </xdr:nvSpPr>
      <xdr:spPr>
        <a:xfrm>
          <a:off x="666750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" name="CaixaDeTexto 58"/>
        <xdr:cNvSpPr txBox="1"/>
      </xdr:nvSpPr>
      <xdr:spPr>
        <a:xfrm>
          <a:off x="666750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" name="CaixaDeTexto 59"/>
        <xdr:cNvSpPr txBox="1"/>
      </xdr:nvSpPr>
      <xdr:spPr>
        <a:xfrm>
          <a:off x="66675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" name="CaixaDeTexto 60"/>
        <xdr:cNvSpPr txBox="1"/>
      </xdr:nvSpPr>
      <xdr:spPr>
        <a:xfrm>
          <a:off x="66675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" name="CaixaDeTexto 61"/>
        <xdr:cNvSpPr txBox="1"/>
      </xdr:nvSpPr>
      <xdr:spPr>
        <a:xfrm>
          <a:off x="66675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" name="CaixaDeTexto 62"/>
        <xdr:cNvSpPr txBox="1"/>
      </xdr:nvSpPr>
      <xdr:spPr>
        <a:xfrm>
          <a:off x="6667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" name="CaixaDeTexto 63"/>
        <xdr:cNvSpPr txBox="1"/>
      </xdr:nvSpPr>
      <xdr:spPr>
        <a:xfrm>
          <a:off x="66675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" name="CaixaDeTexto 64"/>
        <xdr:cNvSpPr txBox="1"/>
      </xdr:nvSpPr>
      <xdr:spPr>
        <a:xfrm>
          <a:off x="666750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" name="CaixaDeTexto 65"/>
        <xdr:cNvSpPr txBox="1"/>
      </xdr:nvSpPr>
      <xdr:spPr>
        <a:xfrm>
          <a:off x="6667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" name="CaixaDeTexto 66"/>
        <xdr:cNvSpPr txBox="1"/>
      </xdr:nvSpPr>
      <xdr:spPr>
        <a:xfrm>
          <a:off x="666750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" name="CaixaDeTexto 67"/>
        <xdr:cNvSpPr txBox="1"/>
      </xdr:nvSpPr>
      <xdr:spPr>
        <a:xfrm>
          <a:off x="6667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69" name="CaixaDeTexto 68"/>
        <xdr:cNvSpPr txBox="1"/>
      </xdr:nvSpPr>
      <xdr:spPr>
        <a:xfrm>
          <a:off x="1190625" y="1396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</xdr:row>
      <xdr:rowOff>0</xdr:rowOff>
    </xdr:from>
    <xdr:ext cx="184731" cy="264560"/>
    <xdr:sp macro="" textlink="">
      <xdr:nvSpPr>
        <xdr:cNvPr id="70" name="CaixaDeTexto 69"/>
        <xdr:cNvSpPr txBox="1"/>
      </xdr:nvSpPr>
      <xdr:spPr>
        <a:xfrm>
          <a:off x="1190625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71" name="CaixaDeTexto 70"/>
        <xdr:cNvSpPr txBox="1"/>
      </xdr:nvSpPr>
      <xdr:spPr>
        <a:xfrm>
          <a:off x="1190625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72" name="CaixaDeTexto 71"/>
        <xdr:cNvSpPr txBox="1"/>
      </xdr:nvSpPr>
      <xdr:spPr>
        <a:xfrm>
          <a:off x="11906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73" name="CaixaDeTexto 72"/>
        <xdr:cNvSpPr txBox="1"/>
      </xdr:nvSpPr>
      <xdr:spPr>
        <a:xfrm>
          <a:off x="1190625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74" name="CaixaDeTexto 73"/>
        <xdr:cNvSpPr txBox="1"/>
      </xdr:nvSpPr>
      <xdr:spPr>
        <a:xfrm>
          <a:off x="1190625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75" name="CaixaDeTexto 74"/>
        <xdr:cNvSpPr txBox="1"/>
      </xdr:nvSpPr>
      <xdr:spPr>
        <a:xfrm>
          <a:off x="1190625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76" name="CaixaDeTexto 75"/>
        <xdr:cNvSpPr txBox="1"/>
      </xdr:nvSpPr>
      <xdr:spPr>
        <a:xfrm>
          <a:off x="1190625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77" name="CaixaDeTexto 76"/>
        <xdr:cNvSpPr txBox="1"/>
      </xdr:nvSpPr>
      <xdr:spPr>
        <a:xfrm>
          <a:off x="1190625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78" name="CaixaDeTexto 77"/>
        <xdr:cNvSpPr txBox="1"/>
      </xdr:nvSpPr>
      <xdr:spPr>
        <a:xfrm>
          <a:off x="1190625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79" name="CaixaDeTexto 78"/>
        <xdr:cNvSpPr txBox="1"/>
      </xdr:nvSpPr>
      <xdr:spPr>
        <a:xfrm>
          <a:off x="1190625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0" name="CaixaDeTexto 79"/>
        <xdr:cNvSpPr txBox="1"/>
      </xdr:nvSpPr>
      <xdr:spPr>
        <a:xfrm>
          <a:off x="1190625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1" name="CaixaDeTexto 80"/>
        <xdr:cNvSpPr txBox="1"/>
      </xdr:nvSpPr>
      <xdr:spPr>
        <a:xfrm>
          <a:off x="1190625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2" name="CaixaDeTexto 81"/>
        <xdr:cNvSpPr txBox="1"/>
      </xdr:nvSpPr>
      <xdr:spPr>
        <a:xfrm>
          <a:off x="6667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3" name="CaixaDeTexto 82"/>
        <xdr:cNvSpPr txBox="1"/>
      </xdr:nvSpPr>
      <xdr:spPr>
        <a:xfrm>
          <a:off x="666750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4" name="CaixaDeTexto 83"/>
        <xdr:cNvSpPr txBox="1"/>
      </xdr:nvSpPr>
      <xdr:spPr>
        <a:xfrm>
          <a:off x="66675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5" name="CaixaDeTexto 84"/>
        <xdr:cNvSpPr txBox="1"/>
      </xdr:nvSpPr>
      <xdr:spPr>
        <a:xfrm>
          <a:off x="66675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6" name="CaixaDeTexto 85"/>
        <xdr:cNvSpPr txBox="1"/>
      </xdr:nvSpPr>
      <xdr:spPr>
        <a:xfrm>
          <a:off x="66675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" name="CaixaDeTexto 86"/>
        <xdr:cNvSpPr txBox="1"/>
      </xdr:nvSpPr>
      <xdr:spPr>
        <a:xfrm>
          <a:off x="6667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" name="CaixaDeTexto 87"/>
        <xdr:cNvSpPr txBox="1"/>
      </xdr:nvSpPr>
      <xdr:spPr>
        <a:xfrm>
          <a:off x="66675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" name="CaixaDeTexto 88"/>
        <xdr:cNvSpPr txBox="1"/>
      </xdr:nvSpPr>
      <xdr:spPr>
        <a:xfrm>
          <a:off x="666750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" name="CaixaDeTexto 89"/>
        <xdr:cNvSpPr txBox="1"/>
      </xdr:nvSpPr>
      <xdr:spPr>
        <a:xfrm>
          <a:off x="6667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" name="CaixaDeTexto 90"/>
        <xdr:cNvSpPr txBox="1"/>
      </xdr:nvSpPr>
      <xdr:spPr>
        <a:xfrm>
          <a:off x="666750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" name="CaixaDeTexto 91"/>
        <xdr:cNvSpPr txBox="1"/>
      </xdr:nvSpPr>
      <xdr:spPr>
        <a:xfrm>
          <a:off x="6667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3" name="CaixaDeTexto 92"/>
        <xdr:cNvSpPr txBox="1"/>
      </xdr:nvSpPr>
      <xdr:spPr>
        <a:xfrm>
          <a:off x="1190625" y="1396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</xdr:row>
      <xdr:rowOff>0</xdr:rowOff>
    </xdr:from>
    <xdr:ext cx="184731" cy="264560"/>
    <xdr:sp macro="" textlink="">
      <xdr:nvSpPr>
        <xdr:cNvPr id="94" name="CaixaDeTexto 93"/>
        <xdr:cNvSpPr txBox="1"/>
      </xdr:nvSpPr>
      <xdr:spPr>
        <a:xfrm>
          <a:off x="1190625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5" name="CaixaDeTexto 94"/>
        <xdr:cNvSpPr txBox="1"/>
      </xdr:nvSpPr>
      <xdr:spPr>
        <a:xfrm>
          <a:off x="1190625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6" name="CaixaDeTexto 95"/>
        <xdr:cNvSpPr txBox="1"/>
      </xdr:nvSpPr>
      <xdr:spPr>
        <a:xfrm>
          <a:off x="11906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7" name="CaixaDeTexto 96"/>
        <xdr:cNvSpPr txBox="1"/>
      </xdr:nvSpPr>
      <xdr:spPr>
        <a:xfrm>
          <a:off x="1190625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8" name="CaixaDeTexto 97"/>
        <xdr:cNvSpPr txBox="1"/>
      </xdr:nvSpPr>
      <xdr:spPr>
        <a:xfrm>
          <a:off x="1190625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9" name="CaixaDeTexto 98"/>
        <xdr:cNvSpPr txBox="1"/>
      </xdr:nvSpPr>
      <xdr:spPr>
        <a:xfrm>
          <a:off x="1190625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0" name="CaixaDeTexto 99"/>
        <xdr:cNvSpPr txBox="1"/>
      </xdr:nvSpPr>
      <xdr:spPr>
        <a:xfrm>
          <a:off x="1190625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1" name="CaixaDeTexto 100"/>
        <xdr:cNvSpPr txBox="1"/>
      </xdr:nvSpPr>
      <xdr:spPr>
        <a:xfrm>
          <a:off x="1190625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2" name="CaixaDeTexto 101"/>
        <xdr:cNvSpPr txBox="1"/>
      </xdr:nvSpPr>
      <xdr:spPr>
        <a:xfrm>
          <a:off x="1190625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3" name="CaixaDeTexto 102"/>
        <xdr:cNvSpPr txBox="1"/>
      </xdr:nvSpPr>
      <xdr:spPr>
        <a:xfrm>
          <a:off x="1190625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4" name="CaixaDeTexto 103"/>
        <xdr:cNvSpPr txBox="1"/>
      </xdr:nvSpPr>
      <xdr:spPr>
        <a:xfrm>
          <a:off x="1190625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5" name="CaixaDeTexto 104"/>
        <xdr:cNvSpPr txBox="1"/>
      </xdr:nvSpPr>
      <xdr:spPr>
        <a:xfrm>
          <a:off x="1190625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" name="CaixaDeTexto 105"/>
        <xdr:cNvSpPr txBox="1"/>
      </xdr:nvSpPr>
      <xdr:spPr>
        <a:xfrm>
          <a:off x="666750" y="169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" name="CaixaDeTexto 106"/>
        <xdr:cNvSpPr txBox="1"/>
      </xdr:nvSpPr>
      <xdr:spPr>
        <a:xfrm>
          <a:off x="666750" y="2216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8" name="CaixaDeTexto 107"/>
        <xdr:cNvSpPr txBox="1"/>
      </xdr:nvSpPr>
      <xdr:spPr>
        <a:xfrm>
          <a:off x="1190625" y="1716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9" name="CaixaDeTexto 108"/>
        <xdr:cNvSpPr txBox="1"/>
      </xdr:nvSpPr>
      <xdr:spPr>
        <a:xfrm>
          <a:off x="1190625" y="92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10" name="CaixaDeTexto 109"/>
        <xdr:cNvSpPr txBox="1"/>
      </xdr:nvSpPr>
      <xdr:spPr>
        <a:xfrm>
          <a:off x="1190625" y="2368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11" name="CaixaDeTexto 110"/>
        <xdr:cNvSpPr txBox="1"/>
      </xdr:nvSpPr>
      <xdr:spPr>
        <a:xfrm>
          <a:off x="1190625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12" name="CaixaDeTexto 111"/>
        <xdr:cNvSpPr txBox="1"/>
      </xdr:nvSpPr>
      <xdr:spPr>
        <a:xfrm>
          <a:off x="1190625" y="2396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13" name="CaixaDeTexto 112"/>
        <xdr:cNvSpPr txBox="1"/>
      </xdr:nvSpPr>
      <xdr:spPr>
        <a:xfrm>
          <a:off x="1190625" y="2446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14" name="CaixaDeTexto 113"/>
        <xdr:cNvSpPr txBox="1"/>
      </xdr:nvSpPr>
      <xdr:spPr>
        <a:xfrm>
          <a:off x="1190625" y="273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15" name="CaixaDeTexto 114"/>
        <xdr:cNvSpPr txBox="1"/>
      </xdr:nvSpPr>
      <xdr:spPr>
        <a:xfrm>
          <a:off x="1190625" y="2750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16" name="CaixaDeTexto 115"/>
        <xdr:cNvSpPr txBox="1"/>
      </xdr:nvSpPr>
      <xdr:spPr>
        <a:xfrm>
          <a:off x="1190625" y="277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17" name="CaixaDeTexto 116"/>
        <xdr:cNvSpPr txBox="1"/>
      </xdr:nvSpPr>
      <xdr:spPr>
        <a:xfrm>
          <a:off x="1190625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18" name="CaixaDeTexto 117"/>
        <xdr:cNvSpPr txBox="1"/>
      </xdr:nvSpPr>
      <xdr:spPr>
        <a:xfrm>
          <a:off x="1190625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19" name="CaixaDeTexto 118"/>
        <xdr:cNvSpPr txBox="1"/>
      </xdr:nvSpPr>
      <xdr:spPr>
        <a:xfrm>
          <a:off x="1190625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20" name="CaixaDeTexto 119"/>
        <xdr:cNvSpPr txBox="1"/>
      </xdr:nvSpPr>
      <xdr:spPr>
        <a:xfrm>
          <a:off x="1190625" y="1776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21" name="CaixaDeTexto 120"/>
        <xdr:cNvSpPr txBox="1"/>
      </xdr:nvSpPr>
      <xdr:spPr>
        <a:xfrm>
          <a:off x="1190625" y="1816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22" name="CaixaDeTexto 121"/>
        <xdr:cNvSpPr txBox="1"/>
      </xdr:nvSpPr>
      <xdr:spPr>
        <a:xfrm>
          <a:off x="1190625" y="1896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23" name="CaixaDeTexto 122"/>
        <xdr:cNvSpPr txBox="1"/>
      </xdr:nvSpPr>
      <xdr:spPr>
        <a:xfrm>
          <a:off x="1190625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24" name="CaixaDeTexto 123"/>
        <xdr:cNvSpPr txBox="1"/>
      </xdr:nvSpPr>
      <xdr:spPr>
        <a:xfrm>
          <a:off x="1190625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25" name="CaixaDeTexto 124"/>
        <xdr:cNvSpPr txBox="1"/>
      </xdr:nvSpPr>
      <xdr:spPr>
        <a:xfrm>
          <a:off x="1190625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26" name="CaixaDeTexto 125"/>
        <xdr:cNvSpPr txBox="1"/>
      </xdr:nvSpPr>
      <xdr:spPr>
        <a:xfrm>
          <a:off x="1190625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27" name="CaixaDeTexto 126"/>
        <xdr:cNvSpPr txBox="1"/>
      </xdr:nvSpPr>
      <xdr:spPr>
        <a:xfrm>
          <a:off x="1190625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28" name="CaixaDeTexto 127"/>
        <xdr:cNvSpPr txBox="1"/>
      </xdr:nvSpPr>
      <xdr:spPr>
        <a:xfrm>
          <a:off x="1190625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29" name="CaixaDeTexto 128"/>
        <xdr:cNvSpPr txBox="1"/>
      </xdr:nvSpPr>
      <xdr:spPr>
        <a:xfrm>
          <a:off x="1190625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30" name="CaixaDeTexto 129"/>
        <xdr:cNvSpPr txBox="1"/>
      </xdr:nvSpPr>
      <xdr:spPr>
        <a:xfrm>
          <a:off x="1190625" y="2216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31" name="CaixaDeTexto 130"/>
        <xdr:cNvSpPr txBox="1"/>
      </xdr:nvSpPr>
      <xdr:spPr>
        <a:xfrm>
          <a:off x="1190625" y="2276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32" name="CaixaDeTexto 131"/>
        <xdr:cNvSpPr txBox="1"/>
      </xdr:nvSpPr>
      <xdr:spPr>
        <a:xfrm>
          <a:off x="119062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33" name="CaixaDeTexto 132"/>
        <xdr:cNvSpPr txBox="1"/>
      </xdr:nvSpPr>
      <xdr:spPr>
        <a:xfrm>
          <a:off x="1190625" y="235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34" name="CaixaDeTexto 133"/>
        <xdr:cNvSpPr txBox="1"/>
      </xdr:nvSpPr>
      <xdr:spPr>
        <a:xfrm>
          <a:off x="1190625" y="237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35" name="CaixaDeTexto 134"/>
        <xdr:cNvSpPr txBox="1"/>
      </xdr:nvSpPr>
      <xdr:spPr>
        <a:xfrm>
          <a:off x="1190625" y="2396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36" name="CaixaDeTexto 135"/>
        <xdr:cNvSpPr txBox="1"/>
      </xdr:nvSpPr>
      <xdr:spPr>
        <a:xfrm>
          <a:off x="1190625" y="2422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37" name="CaixaDeTexto 136"/>
        <xdr:cNvSpPr txBox="1"/>
      </xdr:nvSpPr>
      <xdr:spPr>
        <a:xfrm>
          <a:off x="1190625" y="2446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38" name="CaixaDeTexto 137"/>
        <xdr:cNvSpPr txBox="1"/>
      </xdr:nvSpPr>
      <xdr:spPr>
        <a:xfrm>
          <a:off x="1190625" y="2470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39" name="CaixaDeTexto 138"/>
        <xdr:cNvSpPr txBox="1"/>
      </xdr:nvSpPr>
      <xdr:spPr>
        <a:xfrm>
          <a:off x="1190625" y="2510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40" name="CaixaDeTexto 139"/>
        <xdr:cNvSpPr txBox="1"/>
      </xdr:nvSpPr>
      <xdr:spPr>
        <a:xfrm>
          <a:off x="1190625" y="255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41" name="CaixaDeTexto 140"/>
        <xdr:cNvSpPr txBox="1"/>
      </xdr:nvSpPr>
      <xdr:spPr>
        <a:xfrm>
          <a:off x="1190625" y="2610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42" name="CaixaDeTexto 141"/>
        <xdr:cNvSpPr txBox="1"/>
      </xdr:nvSpPr>
      <xdr:spPr>
        <a:xfrm>
          <a:off x="1190625" y="267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43" name="CaixaDeTexto 142"/>
        <xdr:cNvSpPr txBox="1"/>
      </xdr:nvSpPr>
      <xdr:spPr>
        <a:xfrm>
          <a:off x="1190625" y="2710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44" name="CaixaDeTexto 143"/>
        <xdr:cNvSpPr txBox="1"/>
      </xdr:nvSpPr>
      <xdr:spPr>
        <a:xfrm>
          <a:off x="1190625" y="273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45" name="CaixaDeTexto 144"/>
        <xdr:cNvSpPr txBox="1"/>
      </xdr:nvSpPr>
      <xdr:spPr>
        <a:xfrm>
          <a:off x="1190625" y="2750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46" name="CaixaDeTexto 145"/>
        <xdr:cNvSpPr txBox="1"/>
      </xdr:nvSpPr>
      <xdr:spPr>
        <a:xfrm>
          <a:off x="1190625" y="277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47" name="CaixaDeTexto 146"/>
        <xdr:cNvSpPr txBox="1"/>
      </xdr:nvSpPr>
      <xdr:spPr>
        <a:xfrm>
          <a:off x="1190625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48" name="CaixaDeTexto 147"/>
        <xdr:cNvSpPr txBox="1"/>
      </xdr:nvSpPr>
      <xdr:spPr>
        <a:xfrm>
          <a:off x="1190625" y="289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49" name="CaixaDeTexto 148"/>
        <xdr:cNvSpPr txBox="1"/>
      </xdr:nvSpPr>
      <xdr:spPr>
        <a:xfrm>
          <a:off x="1190625" y="297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50" name="CaixaDeTexto 149"/>
        <xdr:cNvSpPr txBox="1"/>
      </xdr:nvSpPr>
      <xdr:spPr>
        <a:xfrm>
          <a:off x="1190625" y="303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51" name="CaixaDeTexto 150"/>
        <xdr:cNvSpPr txBox="1"/>
      </xdr:nvSpPr>
      <xdr:spPr>
        <a:xfrm>
          <a:off x="1190625" y="309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52" name="CaixaDeTexto 151"/>
        <xdr:cNvSpPr txBox="1"/>
      </xdr:nvSpPr>
      <xdr:spPr>
        <a:xfrm>
          <a:off x="1190625" y="3112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53" name="CaixaDeTexto 152"/>
        <xdr:cNvSpPr txBox="1"/>
      </xdr:nvSpPr>
      <xdr:spPr>
        <a:xfrm>
          <a:off x="1190625" y="3132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54" name="CaixaDeTexto 153"/>
        <xdr:cNvSpPr txBox="1"/>
      </xdr:nvSpPr>
      <xdr:spPr>
        <a:xfrm>
          <a:off x="1190625" y="3152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55" name="CaixaDeTexto 154"/>
        <xdr:cNvSpPr txBox="1"/>
      </xdr:nvSpPr>
      <xdr:spPr>
        <a:xfrm>
          <a:off x="1190625" y="317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56" name="CaixaDeTexto 155"/>
        <xdr:cNvSpPr txBox="1"/>
      </xdr:nvSpPr>
      <xdr:spPr>
        <a:xfrm>
          <a:off x="1190625" y="3192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57" name="CaixaDeTexto 156"/>
        <xdr:cNvSpPr txBox="1"/>
      </xdr:nvSpPr>
      <xdr:spPr>
        <a:xfrm>
          <a:off x="1190625" y="3212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58" name="CaixaDeTexto 157"/>
        <xdr:cNvSpPr txBox="1"/>
      </xdr:nvSpPr>
      <xdr:spPr>
        <a:xfrm>
          <a:off x="1190625" y="323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59" name="CaixaDeTexto 158"/>
        <xdr:cNvSpPr txBox="1"/>
      </xdr:nvSpPr>
      <xdr:spPr>
        <a:xfrm>
          <a:off x="1190625" y="325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60" name="CaixaDeTexto 159"/>
        <xdr:cNvSpPr txBox="1"/>
      </xdr:nvSpPr>
      <xdr:spPr>
        <a:xfrm>
          <a:off x="1190625" y="3274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61" name="CaixaDeTexto 160"/>
        <xdr:cNvSpPr txBox="1"/>
      </xdr:nvSpPr>
      <xdr:spPr>
        <a:xfrm>
          <a:off x="1190625" y="3334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2" name="CaixaDeTexto 161"/>
        <xdr:cNvSpPr txBox="1"/>
      </xdr:nvSpPr>
      <xdr:spPr>
        <a:xfrm>
          <a:off x="666750" y="1396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3" name="CaixaDeTexto 162"/>
        <xdr:cNvSpPr txBox="1"/>
      </xdr:nvSpPr>
      <xdr:spPr>
        <a:xfrm>
          <a:off x="6667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4" name="CaixaDeTexto 163"/>
        <xdr:cNvSpPr txBox="1"/>
      </xdr:nvSpPr>
      <xdr:spPr>
        <a:xfrm>
          <a:off x="666750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5" name="CaixaDeTexto 164"/>
        <xdr:cNvSpPr txBox="1"/>
      </xdr:nvSpPr>
      <xdr:spPr>
        <a:xfrm>
          <a:off x="666750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6" name="CaixaDeTexto 165"/>
        <xdr:cNvSpPr txBox="1"/>
      </xdr:nvSpPr>
      <xdr:spPr>
        <a:xfrm>
          <a:off x="66675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7" name="CaixaDeTexto 166"/>
        <xdr:cNvSpPr txBox="1"/>
      </xdr:nvSpPr>
      <xdr:spPr>
        <a:xfrm>
          <a:off x="66675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8" name="CaixaDeTexto 167"/>
        <xdr:cNvSpPr txBox="1"/>
      </xdr:nvSpPr>
      <xdr:spPr>
        <a:xfrm>
          <a:off x="66675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9" name="CaixaDeTexto 168"/>
        <xdr:cNvSpPr txBox="1"/>
      </xdr:nvSpPr>
      <xdr:spPr>
        <a:xfrm>
          <a:off x="6667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0" name="CaixaDeTexto 169"/>
        <xdr:cNvSpPr txBox="1"/>
      </xdr:nvSpPr>
      <xdr:spPr>
        <a:xfrm>
          <a:off x="66675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1" name="CaixaDeTexto 170"/>
        <xdr:cNvSpPr txBox="1"/>
      </xdr:nvSpPr>
      <xdr:spPr>
        <a:xfrm>
          <a:off x="666750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2" name="CaixaDeTexto 171"/>
        <xdr:cNvSpPr txBox="1"/>
      </xdr:nvSpPr>
      <xdr:spPr>
        <a:xfrm>
          <a:off x="6667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3" name="CaixaDeTexto 172"/>
        <xdr:cNvSpPr txBox="1"/>
      </xdr:nvSpPr>
      <xdr:spPr>
        <a:xfrm>
          <a:off x="666750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4" name="CaixaDeTexto 173"/>
        <xdr:cNvSpPr txBox="1"/>
      </xdr:nvSpPr>
      <xdr:spPr>
        <a:xfrm>
          <a:off x="6667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5" name="CaixaDeTexto 174"/>
        <xdr:cNvSpPr txBox="1"/>
      </xdr:nvSpPr>
      <xdr:spPr>
        <a:xfrm>
          <a:off x="666750" y="169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6" name="CaixaDeTexto 175"/>
        <xdr:cNvSpPr txBox="1"/>
      </xdr:nvSpPr>
      <xdr:spPr>
        <a:xfrm>
          <a:off x="666750" y="2216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7" name="CaixaDeTexto 176"/>
        <xdr:cNvSpPr txBox="1"/>
      </xdr:nvSpPr>
      <xdr:spPr>
        <a:xfrm>
          <a:off x="666750" y="1396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8" name="CaixaDeTexto 177"/>
        <xdr:cNvSpPr txBox="1"/>
      </xdr:nvSpPr>
      <xdr:spPr>
        <a:xfrm>
          <a:off x="6667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9" name="CaixaDeTexto 178"/>
        <xdr:cNvSpPr txBox="1"/>
      </xdr:nvSpPr>
      <xdr:spPr>
        <a:xfrm>
          <a:off x="666750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0" name="CaixaDeTexto 179"/>
        <xdr:cNvSpPr txBox="1"/>
      </xdr:nvSpPr>
      <xdr:spPr>
        <a:xfrm>
          <a:off x="666750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1" name="CaixaDeTexto 180"/>
        <xdr:cNvSpPr txBox="1"/>
      </xdr:nvSpPr>
      <xdr:spPr>
        <a:xfrm>
          <a:off x="66675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2" name="CaixaDeTexto 181"/>
        <xdr:cNvSpPr txBox="1"/>
      </xdr:nvSpPr>
      <xdr:spPr>
        <a:xfrm>
          <a:off x="66675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3" name="CaixaDeTexto 182"/>
        <xdr:cNvSpPr txBox="1"/>
      </xdr:nvSpPr>
      <xdr:spPr>
        <a:xfrm>
          <a:off x="66675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4" name="CaixaDeTexto 183"/>
        <xdr:cNvSpPr txBox="1"/>
      </xdr:nvSpPr>
      <xdr:spPr>
        <a:xfrm>
          <a:off x="6667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5" name="CaixaDeTexto 184"/>
        <xdr:cNvSpPr txBox="1"/>
      </xdr:nvSpPr>
      <xdr:spPr>
        <a:xfrm>
          <a:off x="66675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6" name="CaixaDeTexto 185"/>
        <xdr:cNvSpPr txBox="1"/>
      </xdr:nvSpPr>
      <xdr:spPr>
        <a:xfrm>
          <a:off x="666750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7" name="CaixaDeTexto 186"/>
        <xdr:cNvSpPr txBox="1"/>
      </xdr:nvSpPr>
      <xdr:spPr>
        <a:xfrm>
          <a:off x="6667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8" name="CaixaDeTexto 187"/>
        <xdr:cNvSpPr txBox="1"/>
      </xdr:nvSpPr>
      <xdr:spPr>
        <a:xfrm>
          <a:off x="666750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9" name="CaixaDeTexto 188"/>
        <xdr:cNvSpPr txBox="1"/>
      </xdr:nvSpPr>
      <xdr:spPr>
        <a:xfrm>
          <a:off x="6667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0" name="CaixaDeTexto 189"/>
        <xdr:cNvSpPr txBox="1"/>
      </xdr:nvSpPr>
      <xdr:spPr>
        <a:xfrm>
          <a:off x="666750" y="1396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91" name="CaixaDeTexto 190"/>
        <xdr:cNvSpPr txBox="1"/>
      </xdr:nvSpPr>
      <xdr:spPr>
        <a:xfrm>
          <a:off x="6667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2" name="CaixaDeTexto 191"/>
        <xdr:cNvSpPr txBox="1"/>
      </xdr:nvSpPr>
      <xdr:spPr>
        <a:xfrm>
          <a:off x="666750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3" name="CaixaDeTexto 192"/>
        <xdr:cNvSpPr txBox="1"/>
      </xdr:nvSpPr>
      <xdr:spPr>
        <a:xfrm>
          <a:off x="666750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4" name="CaixaDeTexto 193"/>
        <xdr:cNvSpPr txBox="1"/>
      </xdr:nvSpPr>
      <xdr:spPr>
        <a:xfrm>
          <a:off x="66675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5" name="CaixaDeTexto 194"/>
        <xdr:cNvSpPr txBox="1"/>
      </xdr:nvSpPr>
      <xdr:spPr>
        <a:xfrm>
          <a:off x="66675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6" name="CaixaDeTexto 195"/>
        <xdr:cNvSpPr txBox="1"/>
      </xdr:nvSpPr>
      <xdr:spPr>
        <a:xfrm>
          <a:off x="66675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7" name="CaixaDeTexto 196"/>
        <xdr:cNvSpPr txBox="1"/>
      </xdr:nvSpPr>
      <xdr:spPr>
        <a:xfrm>
          <a:off x="6667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8" name="CaixaDeTexto 197"/>
        <xdr:cNvSpPr txBox="1"/>
      </xdr:nvSpPr>
      <xdr:spPr>
        <a:xfrm>
          <a:off x="66675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9" name="CaixaDeTexto 198"/>
        <xdr:cNvSpPr txBox="1"/>
      </xdr:nvSpPr>
      <xdr:spPr>
        <a:xfrm>
          <a:off x="666750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0" name="CaixaDeTexto 199"/>
        <xdr:cNvSpPr txBox="1"/>
      </xdr:nvSpPr>
      <xdr:spPr>
        <a:xfrm>
          <a:off x="6667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1" name="CaixaDeTexto 200"/>
        <xdr:cNvSpPr txBox="1"/>
      </xdr:nvSpPr>
      <xdr:spPr>
        <a:xfrm>
          <a:off x="666750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2" name="CaixaDeTexto 201"/>
        <xdr:cNvSpPr txBox="1"/>
      </xdr:nvSpPr>
      <xdr:spPr>
        <a:xfrm>
          <a:off x="6667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03" name="CaixaDeTexto 202"/>
        <xdr:cNvSpPr txBox="1"/>
      </xdr:nvSpPr>
      <xdr:spPr>
        <a:xfrm>
          <a:off x="6667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4" name="CaixaDeTexto 203"/>
        <xdr:cNvSpPr txBox="1"/>
      </xdr:nvSpPr>
      <xdr:spPr>
        <a:xfrm>
          <a:off x="666750" y="1596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5" name="CaixaDeTexto 204"/>
        <xdr:cNvSpPr txBox="1"/>
      </xdr:nvSpPr>
      <xdr:spPr>
        <a:xfrm>
          <a:off x="666750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6" name="CaixaDeTexto 205"/>
        <xdr:cNvSpPr txBox="1"/>
      </xdr:nvSpPr>
      <xdr:spPr>
        <a:xfrm>
          <a:off x="66675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7" name="CaixaDeTexto 206"/>
        <xdr:cNvSpPr txBox="1"/>
      </xdr:nvSpPr>
      <xdr:spPr>
        <a:xfrm>
          <a:off x="66675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8" name="CaixaDeTexto 207"/>
        <xdr:cNvSpPr txBox="1"/>
      </xdr:nvSpPr>
      <xdr:spPr>
        <a:xfrm>
          <a:off x="666750" y="197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9" name="CaixaDeTexto 208"/>
        <xdr:cNvSpPr txBox="1"/>
      </xdr:nvSpPr>
      <xdr:spPr>
        <a:xfrm>
          <a:off x="666750" y="1996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0" name="CaixaDeTexto 209"/>
        <xdr:cNvSpPr txBox="1"/>
      </xdr:nvSpPr>
      <xdr:spPr>
        <a:xfrm>
          <a:off x="666750" y="2016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1" name="CaixaDeTexto 210"/>
        <xdr:cNvSpPr txBox="1"/>
      </xdr:nvSpPr>
      <xdr:spPr>
        <a:xfrm>
          <a:off x="6667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2" name="CaixaDeTexto 211"/>
        <xdr:cNvSpPr txBox="1"/>
      </xdr:nvSpPr>
      <xdr:spPr>
        <a:xfrm>
          <a:off x="666750" y="2096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3" name="CaixaDeTexto 212"/>
        <xdr:cNvSpPr txBox="1"/>
      </xdr:nvSpPr>
      <xdr:spPr>
        <a:xfrm>
          <a:off x="6667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4" name="CaixaDeTexto 213"/>
        <xdr:cNvSpPr txBox="1"/>
      </xdr:nvSpPr>
      <xdr:spPr>
        <a:xfrm>
          <a:off x="666750" y="1696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5" name="CaixaDeTexto 214"/>
        <xdr:cNvSpPr txBox="1"/>
      </xdr:nvSpPr>
      <xdr:spPr>
        <a:xfrm>
          <a:off x="666750" y="2216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1</xdr:col>
      <xdr:colOff>533957</xdr:colOff>
      <xdr:row>0</xdr:row>
      <xdr:rowOff>209551</xdr:rowOff>
    </xdr:from>
    <xdr:to>
      <xdr:col>2</xdr:col>
      <xdr:colOff>771525</xdr:colOff>
      <xdr:row>3</xdr:row>
      <xdr:rowOff>152400</xdr:rowOff>
    </xdr:to>
    <xdr:pic>
      <xdr:nvPicPr>
        <xdr:cNvPr id="216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9732" y="209551"/>
          <a:ext cx="866218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17" name="CaixaDeTexto 216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810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18" name="CaixaDeTexto 217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81050" y="106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19" name="CaixaDeTexto 218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8105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20" name="CaixaDeTexto 219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81050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21" name="CaixaDeTexto 220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81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22" name="CaixaDeTexto 22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81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23" name="CaixaDeTexto 222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81050" y="2846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24" name="CaixaDeTexto 223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81050" y="2873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25" name="CaixaDeTexto 224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81050" y="2901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26" name="CaixaDeTexto 225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81050" y="3253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27" name="CaixaDeTexto 226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81050" y="3253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28" name="CaixaDeTexto 227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81050" y="3253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29" name="CaixaDeTexto 228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810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30" name="CaixaDeTexto 229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810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31" name="CaixaDeTexto 230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81050" y="2116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32" name="CaixaDeTexto 231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81050" y="2179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33" name="CaixaDeTexto 232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81050" y="2206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34" name="CaixaDeTexto 233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81050" y="2234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35" name="CaixaDeTexto 234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81050" y="226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36" name="CaixaDeTexto 235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81050" y="2304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37" name="CaixaDeTexto 236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81050" y="2346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38" name="CaixaDeTexto 237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81050" y="2387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39" name="CaixaDeTexto 238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81050" y="2429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40" name="CaixaDeTexto 239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81050" y="247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41" name="CaixaDeTexto 240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81050" y="2513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42" name="CaixaDeTexto 241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781050" y="2541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43" name="CaixaDeTexto 242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781050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44" name="CaixaDeTexto 243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781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45" name="CaixaDeTexto 244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781050" y="262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46" name="CaixaDeTexto 245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781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47" name="CaixaDeTexto 246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781050" y="2679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48" name="CaixaDeTexto 247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781050" y="2721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49" name="CaixaDeTexto 248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781050" y="2755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50" name="CaixaDeTexto 249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781050" y="2755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51" name="CaixaDeTexto 250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781050" y="2763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52" name="CaixaDeTexto 251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781050" y="2790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53" name="CaixaDeTexto 252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781050" y="2818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54" name="CaixaDeTexto 253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781050" y="2846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55" name="CaixaDeTexto 254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781050" y="2873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56" name="CaixaDeTexto 25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781050" y="2901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57" name="CaixaDeTexto 256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781050" y="2921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58" name="CaixaDeTexto 257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781050" y="2921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59" name="CaixaDeTexto 258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81050" y="2928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60" name="CaixaDeTexto 259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81050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61" name="CaixaDeTexto 260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81050" y="3012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62" name="CaixaDeTexto 261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81050" y="3040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63" name="CaixaDeTexto 262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81050" y="306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64" name="CaixaDeTexto 263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781050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65" name="CaixaDeTexto 264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81050" y="3123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66" name="CaixaDeTexto 26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81050" y="3150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67" name="CaixaDeTexto 266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81050" y="3178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68" name="CaixaDeTexto 267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781050" y="3206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69" name="CaixaDeTexto 268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781050" y="323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70" name="CaixaDeTexto 269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781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71" name="CaixaDeTexto 270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781050" y="3338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72" name="CaixaDeTexto 271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781050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73" name="CaixaDeTexto 272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781050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74" name="CaixaDeTexto 273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781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75" name="CaixaDeTexto 274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781050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76" name="CaixaDeTexto 27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781050" y="418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77" name="CaixaDeTexto 276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781050" y="4211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78" name="CaixaDeTexto 277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781050" y="425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79" name="CaixaDeTexto 278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781050" y="428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80" name="CaixaDeTexto 279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781050" y="430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81" name="CaixaDeTexto 280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781050" y="433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82" name="CaixaDeTexto 281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781050" y="436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83" name="CaixaDeTexto 282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781050" y="439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84" name="CaixaDeTexto 283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781050" y="4418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85" name="CaixaDeTexto 284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781050" y="444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86" name="CaixaDeTexto 28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781050" y="447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87" name="CaixaDeTexto 286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781050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88" name="CaixaDeTexto 287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781050" y="4529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89" name="CaixaDeTexto 288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781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90" name="CaixaDeTexto 289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781050" y="4584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91" name="CaixaDeTexto 290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781050" y="4612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92" name="CaixaDeTexto 291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781050" y="4639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93" name="CaixaDeTexto 292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781050" y="466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94" name="CaixaDeTexto 293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781050" y="4694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95" name="CaixaDeTexto 294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781050" y="4736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96" name="CaixaDeTexto 295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781050" y="476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97" name="CaixaDeTexto 296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781050" y="479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98" name="CaixaDeTexto 297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781050" y="481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99" name="CaixaDeTexto 298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781050" y="484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300" name="CaixaDeTexto 299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781050" y="487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301" name="CaixaDeTexto 300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781050" y="491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302" name="CaixaDeTexto 301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781050" y="495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303" name="CaixaDeTexto 302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781050" y="500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304" name="CaixaDeTexto 303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781050" y="5042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305" name="CaixaDeTexto 304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781050" y="5126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306" name="CaixaDeTexto 305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78105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307" name="CaixaDeTexto 306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781050" y="519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308" name="CaixaDeTexto 307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781050" y="522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9" name="CaixaDeTexto 308"/>
        <xdr:cNvSpPr txBox="1"/>
      </xdr:nvSpPr>
      <xdr:spPr>
        <a:xfrm>
          <a:off x="666750" y="139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10" name="CaixaDeTexto 309"/>
        <xdr:cNvSpPr txBox="1"/>
      </xdr:nvSpPr>
      <xdr:spPr>
        <a:xfrm>
          <a:off x="666750" y="483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1" name="CaixaDeTexto 310"/>
        <xdr:cNvSpPr txBox="1"/>
      </xdr:nvSpPr>
      <xdr:spPr>
        <a:xfrm>
          <a:off x="6667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2" name="CaixaDeTexto 311"/>
        <xdr:cNvSpPr txBox="1"/>
      </xdr:nvSpPr>
      <xdr:spPr>
        <a:xfrm>
          <a:off x="66675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3" name="CaixaDeTexto 312"/>
        <xdr:cNvSpPr txBox="1"/>
      </xdr:nvSpPr>
      <xdr:spPr>
        <a:xfrm>
          <a:off x="66675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4" name="CaixaDeTexto 313"/>
        <xdr:cNvSpPr txBox="1"/>
      </xdr:nvSpPr>
      <xdr:spPr>
        <a:xfrm>
          <a:off x="666750" y="1623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5" name="CaixaDeTexto 314"/>
        <xdr:cNvSpPr txBox="1"/>
      </xdr:nvSpPr>
      <xdr:spPr>
        <a:xfrm>
          <a:off x="666750" y="1874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6" name="CaixaDeTexto 315"/>
        <xdr:cNvSpPr txBox="1"/>
      </xdr:nvSpPr>
      <xdr:spPr>
        <a:xfrm>
          <a:off x="66675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7" name="CaixaDeTexto 316"/>
        <xdr:cNvSpPr txBox="1"/>
      </xdr:nvSpPr>
      <xdr:spPr>
        <a:xfrm>
          <a:off x="66675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8" name="CaixaDeTexto 317"/>
        <xdr:cNvSpPr txBox="1"/>
      </xdr:nvSpPr>
      <xdr:spPr>
        <a:xfrm>
          <a:off x="666750" y="1958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9" name="CaixaDeTexto 318"/>
        <xdr:cNvSpPr txBox="1"/>
      </xdr:nvSpPr>
      <xdr:spPr>
        <a:xfrm>
          <a:off x="666750" y="2000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0" name="CaixaDeTexto 319"/>
        <xdr:cNvSpPr txBox="1"/>
      </xdr:nvSpPr>
      <xdr:spPr>
        <a:xfrm>
          <a:off x="6667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1" name="CaixaDeTexto 320"/>
        <xdr:cNvSpPr txBox="1"/>
      </xdr:nvSpPr>
      <xdr:spPr>
        <a:xfrm>
          <a:off x="666750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2" name="CaixaDeTexto 321"/>
        <xdr:cNvSpPr txBox="1"/>
      </xdr:nvSpPr>
      <xdr:spPr>
        <a:xfrm>
          <a:off x="666750" y="1644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3" name="CaixaDeTexto 322"/>
        <xdr:cNvSpPr txBox="1"/>
      </xdr:nvSpPr>
      <xdr:spPr>
        <a:xfrm>
          <a:off x="666750" y="212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4" name="CaixaDeTexto 323"/>
        <xdr:cNvSpPr txBox="1"/>
      </xdr:nvSpPr>
      <xdr:spPr>
        <a:xfrm>
          <a:off x="666750" y="139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25" name="CaixaDeTexto 324"/>
        <xdr:cNvSpPr txBox="1"/>
      </xdr:nvSpPr>
      <xdr:spPr>
        <a:xfrm>
          <a:off x="666750" y="483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6" name="CaixaDeTexto 325"/>
        <xdr:cNvSpPr txBox="1"/>
      </xdr:nvSpPr>
      <xdr:spPr>
        <a:xfrm>
          <a:off x="6667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7" name="CaixaDeTexto 326"/>
        <xdr:cNvSpPr txBox="1"/>
      </xdr:nvSpPr>
      <xdr:spPr>
        <a:xfrm>
          <a:off x="66675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8" name="CaixaDeTexto 327"/>
        <xdr:cNvSpPr txBox="1"/>
      </xdr:nvSpPr>
      <xdr:spPr>
        <a:xfrm>
          <a:off x="66675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9" name="CaixaDeTexto 328"/>
        <xdr:cNvSpPr txBox="1"/>
      </xdr:nvSpPr>
      <xdr:spPr>
        <a:xfrm>
          <a:off x="666750" y="1623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0" name="CaixaDeTexto 329"/>
        <xdr:cNvSpPr txBox="1"/>
      </xdr:nvSpPr>
      <xdr:spPr>
        <a:xfrm>
          <a:off x="666750" y="1874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1" name="CaixaDeTexto 330"/>
        <xdr:cNvSpPr txBox="1"/>
      </xdr:nvSpPr>
      <xdr:spPr>
        <a:xfrm>
          <a:off x="66675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2" name="CaixaDeTexto 331"/>
        <xdr:cNvSpPr txBox="1"/>
      </xdr:nvSpPr>
      <xdr:spPr>
        <a:xfrm>
          <a:off x="66675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3" name="CaixaDeTexto 332"/>
        <xdr:cNvSpPr txBox="1"/>
      </xdr:nvSpPr>
      <xdr:spPr>
        <a:xfrm>
          <a:off x="666750" y="1958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4" name="CaixaDeTexto 333"/>
        <xdr:cNvSpPr txBox="1"/>
      </xdr:nvSpPr>
      <xdr:spPr>
        <a:xfrm>
          <a:off x="666750" y="2000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5" name="CaixaDeTexto 334"/>
        <xdr:cNvSpPr txBox="1"/>
      </xdr:nvSpPr>
      <xdr:spPr>
        <a:xfrm>
          <a:off x="6667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6" name="CaixaDeTexto 335"/>
        <xdr:cNvSpPr txBox="1"/>
      </xdr:nvSpPr>
      <xdr:spPr>
        <a:xfrm>
          <a:off x="666750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7" name="CaixaDeTexto 336"/>
        <xdr:cNvSpPr txBox="1"/>
      </xdr:nvSpPr>
      <xdr:spPr>
        <a:xfrm>
          <a:off x="666750" y="139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38" name="CaixaDeTexto 337"/>
        <xdr:cNvSpPr txBox="1"/>
      </xdr:nvSpPr>
      <xdr:spPr>
        <a:xfrm>
          <a:off x="666750" y="483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9" name="CaixaDeTexto 338"/>
        <xdr:cNvSpPr txBox="1"/>
      </xdr:nvSpPr>
      <xdr:spPr>
        <a:xfrm>
          <a:off x="6667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0" name="CaixaDeTexto 339"/>
        <xdr:cNvSpPr txBox="1"/>
      </xdr:nvSpPr>
      <xdr:spPr>
        <a:xfrm>
          <a:off x="66675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1" name="CaixaDeTexto 340"/>
        <xdr:cNvSpPr txBox="1"/>
      </xdr:nvSpPr>
      <xdr:spPr>
        <a:xfrm>
          <a:off x="66675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2" name="CaixaDeTexto 341"/>
        <xdr:cNvSpPr txBox="1"/>
      </xdr:nvSpPr>
      <xdr:spPr>
        <a:xfrm>
          <a:off x="666750" y="1623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3" name="CaixaDeTexto 342"/>
        <xdr:cNvSpPr txBox="1"/>
      </xdr:nvSpPr>
      <xdr:spPr>
        <a:xfrm>
          <a:off x="666750" y="1874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4" name="CaixaDeTexto 343"/>
        <xdr:cNvSpPr txBox="1"/>
      </xdr:nvSpPr>
      <xdr:spPr>
        <a:xfrm>
          <a:off x="66675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5" name="CaixaDeTexto 344"/>
        <xdr:cNvSpPr txBox="1"/>
      </xdr:nvSpPr>
      <xdr:spPr>
        <a:xfrm>
          <a:off x="66675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6" name="CaixaDeTexto 345"/>
        <xdr:cNvSpPr txBox="1"/>
      </xdr:nvSpPr>
      <xdr:spPr>
        <a:xfrm>
          <a:off x="666750" y="1958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7" name="CaixaDeTexto 346"/>
        <xdr:cNvSpPr txBox="1"/>
      </xdr:nvSpPr>
      <xdr:spPr>
        <a:xfrm>
          <a:off x="666750" y="2000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8" name="CaixaDeTexto 347"/>
        <xdr:cNvSpPr txBox="1"/>
      </xdr:nvSpPr>
      <xdr:spPr>
        <a:xfrm>
          <a:off x="6667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9" name="CaixaDeTexto 348"/>
        <xdr:cNvSpPr txBox="1"/>
      </xdr:nvSpPr>
      <xdr:spPr>
        <a:xfrm>
          <a:off x="666750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50" name="CaixaDeTexto 349"/>
        <xdr:cNvSpPr txBox="1"/>
      </xdr:nvSpPr>
      <xdr:spPr>
        <a:xfrm>
          <a:off x="666750" y="483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1" name="CaixaDeTexto 350"/>
        <xdr:cNvSpPr txBox="1"/>
      </xdr:nvSpPr>
      <xdr:spPr>
        <a:xfrm>
          <a:off x="6667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2" name="CaixaDeTexto 351"/>
        <xdr:cNvSpPr txBox="1"/>
      </xdr:nvSpPr>
      <xdr:spPr>
        <a:xfrm>
          <a:off x="66675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3" name="CaixaDeTexto 352"/>
        <xdr:cNvSpPr txBox="1"/>
      </xdr:nvSpPr>
      <xdr:spPr>
        <a:xfrm>
          <a:off x="666750" y="1623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4" name="CaixaDeTexto 353"/>
        <xdr:cNvSpPr txBox="1"/>
      </xdr:nvSpPr>
      <xdr:spPr>
        <a:xfrm>
          <a:off x="666750" y="1874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5" name="CaixaDeTexto 354"/>
        <xdr:cNvSpPr txBox="1"/>
      </xdr:nvSpPr>
      <xdr:spPr>
        <a:xfrm>
          <a:off x="66675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6" name="CaixaDeTexto 355"/>
        <xdr:cNvSpPr txBox="1"/>
      </xdr:nvSpPr>
      <xdr:spPr>
        <a:xfrm>
          <a:off x="66675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7" name="CaixaDeTexto 356"/>
        <xdr:cNvSpPr txBox="1"/>
      </xdr:nvSpPr>
      <xdr:spPr>
        <a:xfrm>
          <a:off x="666750" y="1958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8" name="CaixaDeTexto 357"/>
        <xdr:cNvSpPr txBox="1"/>
      </xdr:nvSpPr>
      <xdr:spPr>
        <a:xfrm>
          <a:off x="666750" y="2000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9" name="CaixaDeTexto 358"/>
        <xdr:cNvSpPr txBox="1"/>
      </xdr:nvSpPr>
      <xdr:spPr>
        <a:xfrm>
          <a:off x="6667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0" name="CaixaDeTexto 359"/>
        <xdr:cNvSpPr txBox="1"/>
      </xdr:nvSpPr>
      <xdr:spPr>
        <a:xfrm>
          <a:off x="666750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1" name="CaixaDeTexto 360"/>
        <xdr:cNvSpPr txBox="1"/>
      </xdr:nvSpPr>
      <xdr:spPr>
        <a:xfrm>
          <a:off x="666750" y="1644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2" name="CaixaDeTexto 361"/>
        <xdr:cNvSpPr txBox="1"/>
      </xdr:nvSpPr>
      <xdr:spPr>
        <a:xfrm>
          <a:off x="666750" y="212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3" name="CaixaDeTexto 362"/>
        <xdr:cNvSpPr txBox="1"/>
      </xdr:nvSpPr>
      <xdr:spPr>
        <a:xfrm>
          <a:off x="666750" y="139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64" name="CaixaDeTexto 363"/>
        <xdr:cNvSpPr txBox="1"/>
      </xdr:nvSpPr>
      <xdr:spPr>
        <a:xfrm>
          <a:off x="666750" y="483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5" name="CaixaDeTexto 364"/>
        <xdr:cNvSpPr txBox="1"/>
      </xdr:nvSpPr>
      <xdr:spPr>
        <a:xfrm>
          <a:off x="6667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6" name="CaixaDeTexto 365"/>
        <xdr:cNvSpPr txBox="1"/>
      </xdr:nvSpPr>
      <xdr:spPr>
        <a:xfrm>
          <a:off x="66675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7" name="CaixaDeTexto 366"/>
        <xdr:cNvSpPr txBox="1"/>
      </xdr:nvSpPr>
      <xdr:spPr>
        <a:xfrm>
          <a:off x="66675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8" name="CaixaDeTexto 367"/>
        <xdr:cNvSpPr txBox="1"/>
      </xdr:nvSpPr>
      <xdr:spPr>
        <a:xfrm>
          <a:off x="666750" y="1623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9" name="CaixaDeTexto 368"/>
        <xdr:cNvSpPr txBox="1"/>
      </xdr:nvSpPr>
      <xdr:spPr>
        <a:xfrm>
          <a:off x="666750" y="1874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0" name="CaixaDeTexto 369"/>
        <xdr:cNvSpPr txBox="1"/>
      </xdr:nvSpPr>
      <xdr:spPr>
        <a:xfrm>
          <a:off x="66675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1" name="CaixaDeTexto 370"/>
        <xdr:cNvSpPr txBox="1"/>
      </xdr:nvSpPr>
      <xdr:spPr>
        <a:xfrm>
          <a:off x="66675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2" name="CaixaDeTexto 371"/>
        <xdr:cNvSpPr txBox="1"/>
      </xdr:nvSpPr>
      <xdr:spPr>
        <a:xfrm>
          <a:off x="666750" y="1958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3" name="CaixaDeTexto 372"/>
        <xdr:cNvSpPr txBox="1"/>
      </xdr:nvSpPr>
      <xdr:spPr>
        <a:xfrm>
          <a:off x="666750" y="2000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4" name="CaixaDeTexto 373"/>
        <xdr:cNvSpPr txBox="1"/>
      </xdr:nvSpPr>
      <xdr:spPr>
        <a:xfrm>
          <a:off x="6667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5" name="CaixaDeTexto 374"/>
        <xdr:cNvSpPr txBox="1"/>
      </xdr:nvSpPr>
      <xdr:spPr>
        <a:xfrm>
          <a:off x="666750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6" name="CaixaDeTexto 375"/>
        <xdr:cNvSpPr txBox="1"/>
      </xdr:nvSpPr>
      <xdr:spPr>
        <a:xfrm>
          <a:off x="666750" y="1644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7" name="CaixaDeTexto 376"/>
        <xdr:cNvSpPr txBox="1"/>
      </xdr:nvSpPr>
      <xdr:spPr>
        <a:xfrm>
          <a:off x="666750" y="212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8" name="CaixaDeTexto 377"/>
        <xdr:cNvSpPr txBox="1"/>
      </xdr:nvSpPr>
      <xdr:spPr>
        <a:xfrm>
          <a:off x="666750" y="139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79" name="CaixaDeTexto 378"/>
        <xdr:cNvSpPr txBox="1"/>
      </xdr:nvSpPr>
      <xdr:spPr>
        <a:xfrm>
          <a:off x="666750" y="483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0" name="CaixaDeTexto 379"/>
        <xdr:cNvSpPr txBox="1"/>
      </xdr:nvSpPr>
      <xdr:spPr>
        <a:xfrm>
          <a:off x="6667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1" name="CaixaDeTexto 380"/>
        <xdr:cNvSpPr txBox="1"/>
      </xdr:nvSpPr>
      <xdr:spPr>
        <a:xfrm>
          <a:off x="66675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2" name="CaixaDeTexto 381"/>
        <xdr:cNvSpPr txBox="1"/>
      </xdr:nvSpPr>
      <xdr:spPr>
        <a:xfrm>
          <a:off x="66675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3" name="CaixaDeTexto 382"/>
        <xdr:cNvSpPr txBox="1"/>
      </xdr:nvSpPr>
      <xdr:spPr>
        <a:xfrm>
          <a:off x="666750" y="1623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4" name="CaixaDeTexto 383"/>
        <xdr:cNvSpPr txBox="1"/>
      </xdr:nvSpPr>
      <xdr:spPr>
        <a:xfrm>
          <a:off x="666750" y="1874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5" name="CaixaDeTexto 384"/>
        <xdr:cNvSpPr txBox="1"/>
      </xdr:nvSpPr>
      <xdr:spPr>
        <a:xfrm>
          <a:off x="66675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6" name="CaixaDeTexto 385"/>
        <xdr:cNvSpPr txBox="1"/>
      </xdr:nvSpPr>
      <xdr:spPr>
        <a:xfrm>
          <a:off x="66675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7" name="CaixaDeTexto 386"/>
        <xdr:cNvSpPr txBox="1"/>
      </xdr:nvSpPr>
      <xdr:spPr>
        <a:xfrm>
          <a:off x="666750" y="1958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8" name="CaixaDeTexto 387"/>
        <xdr:cNvSpPr txBox="1"/>
      </xdr:nvSpPr>
      <xdr:spPr>
        <a:xfrm>
          <a:off x="666750" y="2000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9" name="CaixaDeTexto 388"/>
        <xdr:cNvSpPr txBox="1"/>
      </xdr:nvSpPr>
      <xdr:spPr>
        <a:xfrm>
          <a:off x="6667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0" name="CaixaDeTexto 389"/>
        <xdr:cNvSpPr txBox="1"/>
      </xdr:nvSpPr>
      <xdr:spPr>
        <a:xfrm>
          <a:off x="666750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1" name="CaixaDeTexto 390"/>
        <xdr:cNvSpPr txBox="1"/>
      </xdr:nvSpPr>
      <xdr:spPr>
        <a:xfrm>
          <a:off x="666750" y="139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92" name="CaixaDeTexto 391"/>
        <xdr:cNvSpPr txBox="1"/>
      </xdr:nvSpPr>
      <xdr:spPr>
        <a:xfrm>
          <a:off x="666750" y="483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3" name="CaixaDeTexto 392"/>
        <xdr:cNvSpPr txBox="1"/>
      </xdr:nvSpPr>
      <xdr:spPr>
        <a:xfrm>
          <a:off x="6667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4" name="CaixaDeTexto 393"/>
        <xdr:cNvSpPr txBox="1"/>
      </xdr:nvSpPr>
      <xdr:spPr>
        <a:xfrm>
          <a:off x="66675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5" name="CaixaDeTexto 394"/>
        <xdr:cNvSpPr txBox="1"/>
      </xdr:nvSpPr>
      <xdr:spPr>
        <a:xfrm>
          <a:off x="66675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6" name="CaixaDeTexto 395"/>
        <xdr:cNvSpPr txBox="1"/>
      </xdr:nvSpPr>
      <xdr:spPr>
        <a:xfrm>
          <a:off x="666750" y="1623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7" name="CaixaDeTexto 396"/>
        <xdr:cNvSpPr txBox="1"/>
      </xdr:nvSpPr>
      <xdr:spPr>
        <a:xfrm>
          <a:off x="666750" y="1874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8" name="CaixaDeTexto 397"/>
        <xdr:cNvSpPr txBox="1"/>
      </xdr:nvSpPr>
      <xdr:spPr>
        <a:xfrm>
          <a:off x="66675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9" name="CaixaDeTexto 398"/>
        <xdr:cNvSpPr txBox="1"/>
      </xdr:nvSpPr>
      <xdr:spPr>
        <a:xfrm>
          <a:off x="66675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0" name="CaixaDeTexto 399"/>
        <xdr:cNvSpPr txBox="1"/>
      </xdr:nvSpPr>
      <xdr:spPr>
        <a:xfrm>
          <a:off x="666750" y="1958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1" name="CaixaDeTexto 400"/>
        <xdr:cNvSpPr txBox="1"/>
      </xdr:nvSpPr>
      <xdr:spPr>
        <a:xfrm>
          <a:off x="666750" y="2000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2" name="CaixaDeTexto 401"/>
        <xdr:cNvSpPr txBox="1"/>
      </xdr:nvSpPr>
      <xdr:spPr>
        <a:xfrm>
          <a:off x="6667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3" name="CaixaDeTexto 402"/>
        <xdr:cNvSpPr txBox="1"/>
      </xdr:nvSpPr>
      <xdr:spPr>
        <a:xfrm>
          <a:off x="666750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04" name="CaixaDeTexto 403"/>
        <xdr:cNvSpPr txBox="1"/>
      </xdr:nvSpPr>
      <xdr:spPr>
        <a:xfrm>
          <a:off x="666750" y="483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5" name="CaixaDeTexto 404"/>
        <xdr:cNvSpPr txBox="1"/>
      </xdr:nvSpPr>
      <xdr:spPr>
        <a:xfrm>
          <a:off x="6667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6" name="CaixaDeTexto 405"/>
        <xdr:cNvSpPr txBox="1"/>
      </xdr:nvSpPr>
      <xdr:spPr>
        <a:xfrm>
          <a:off x="666750" y="160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7" name="CaixaDeTexto 406"/>
        <xdr:cNvSpPr txBox="1"/>
      </xdr:nvSpPr>
      <xdr:spPr>
        <a:xfrm>
          <a:off x="666750" y="1623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8" name="CaixaDeTexto 407"/>
        <xdr:cNvSpPr txBox="1"/>
      </xdr:nvSpPr>
      <xdr:spPr>
        <a:xfrm>
          <a:off x="666750" y="1874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9" name="CaixaDeTexto 408"/>
        <xdr:cNvSpPr txBox="1"/>
      </xdr:nvSpPr>
      <xdr:spPr>
        <a:xfrm>
          <a:off x="66675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0" name="CaixaDeTexto 409"/>
        <xdr:cNvSpPr txBox="1"/>
      </xdr:nvSpPr>
      <xdr:spPr>
        <a:xfrm>
          <a:off x="66675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1" name="CaixaDeTexto 410"/>
        <xdr:cNvSpPr txBox="1"/>
      </xdr:nvSpPr>
      <xdr:spPr>
        <a:xfrm>
          <a:off x="666750" y="1958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2" name="CaixaDeTexto 411"/>
        <xdr:cNvSpPr txBox="1"/>
      </xdr:nvSpPr>
      <xdr:spPr>
        <a:xfrm>
          <a:off x="666750" y="2000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3" name="CaixaDeTexto 412"/>
        <xdr:cNvSpPr txBox="1"/>
      </xdr:nvSpPr>
      <xdr:spPr>
        <a:xfrm>
          <a:off x="6667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4" name="CaixaDeTexto 413"/>
        <xdr:cNvSpPr txBox="1"/>
      </xdr:nvSpPr>
      <xdr:spPr>
        <a:xfrm>
          <a:off x="666750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5" name="CaixaDeTexto 414"/>
        <xdr:cNvSpPr txBox="1"/>
      </xdr:nvSpPr>
      <xdr:spPr>
        <a:xfrm>
          <a:off x="666750" y="1644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6" name="CaixaDeTexto 415"/>
        <xdr:cNvSpPr txBox="1"/>
      </xdr:nvSpPr>
      <xdr:spPr>
        <a:xfrm>
          <a:off x="666750" y="212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7" name="CaixaDeTexto 416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18" name="CaixaDeTexto 417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9" name="CaixaDeTexto 418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0" name="CaixaDeTexto 419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1" name="CaixaDeTexto 420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2" name="CaixaDeTexto 421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3" name="CaixaDeTexto 422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4" name="CaixaDeTexto 423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5" name="CaixaDeTexto 424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6" name="CaixaDeTexto 425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7" name="CaixaDeTexto 426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8" name="CaixaDeTexto 427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9" name="CaixaDeTexto 428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0" name="CaixaDeTexto 429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1" name="CaixaDeTexto 430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2" name="CaixaDeTexto 431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33" name="CaixaDeTexto 432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4" name="CaixaDeTexto 433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5" name="CaixaDeTexto 434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6" name="CaixaDeTexto 435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7" name="CaixaDeTexto 436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8" name="CaixaDeTexto 437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9" name="CaixaDeTexto 438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0" name="CaixaDeTexto 439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1" name="CaixaDeTexto 440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2" name="CaixaDeTexto 441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3" name="CaixaDeTexto 442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4" name="CaixaDeTexto 443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5" name="CaixaDeTexto 444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46" name="CaixaDeTexto 445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7" name="CaixaDeTexto 446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8" name="CaixaDeTexto 447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9" name="CaixaDeTexto 448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0" name="CaixaDeTexto 449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1" name="CaixaDeTexto 450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2" name="CaixaDeTexto 451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3" name="CaixaDeTexto 452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4" name="CaixaDeTexto 453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5" name="CaixaDeTexto 454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6" name="CaixaDeTexto 455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7" name="CaixaDeTexto 456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58" name="CaixaDeTexto 457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9" name="CaixaDeTexto 458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0" name="CaixaDeTexto 459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1" name="CaixaDeTexto 460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2" name="CaixaDeTexto 461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3" name="CaixaDeTexto 462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4" name="CaixaDeTexto 463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5" name="CaixaDeTexto 464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6" name="CaixaDeTexto 465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7" name="CaixaDeTexto 466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8" name="CaixaDeTexto 467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9" name="CaixaDeTexto 468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0" name="CaixaDeTexto 469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1" name="CaixaDeTexto 470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72" name="CaixaDeTexto 471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3" name="CaixaDeTexto 472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4" name="CaixaDeTexto 473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5" name="CaixaDeTexto 474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6" name="CaixaDeTexto 475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7" name="CaixaDeTexto 476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8" name="CaixaDeTexto 477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9" name="CaixaDeTexto 478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0" name="CaixaDeTexto 479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1" name="CaixaDeTexto 480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2" name="CaixaDeTexto 481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3" name="CaixaDeTexto 482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4" name="CaixaDeTexto 483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5" name="CaixaDeTexto 484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6" name="CaixaDeTexto 485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87" name="CaixaDeTexto 486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8" name="CaixaDeTexto 487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9" name="CaixaDeTexto 488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0" name="CaixaDeTexto 489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1" name="CaixaDeTexto 490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2" name="CaixaDeTexto 491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3" name="CaixaDeTexto 492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4" name="CaixaDeTexto 493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5" name="CaixaDeTexto 494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6" name="CaixaDeTexto 495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7" name="CaixaDeTexto 496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8" name="CaixaDeTexto 497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9" name="CaixaDeTexto 498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00" name="CaixaDeTexto 499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1" name="CaixaDeTexto 500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2" name="CaixaDeTexto 501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3" name="CaixaDeTexto 502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4" name="CaixaDeTexto 503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5" name="CaixaDeTexto 504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6" name="CaixaDeTexto 505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7" name="CaixaDeTexto 506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8" name="CaixaDeTexto 507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9" name="CaixaDeTexto 508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0" name="CaixaDeTexto 509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1" name="CaixaDeTexto 510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12" name="CaixaDeTexto 511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3" name="CaixaDeTexto 512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4" name="CaixaDeTexto 513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5" name="CaixaDeTexto 514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6" name="CaixaDeTexto 515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7" name="CaixaDeTexto 516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8" name="CaixaDeTexto 517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9" name="CaixaDeTexto 518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0" name="CaixaDeTexto 519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1" name="CaixaDeTexto 520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2" name="CaixaDeTexto 521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3" name="CaixaDeTexto 522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4" name="CaixaDeTexto 523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5" name="CaixaDeTexto 524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26" name="CaixaDeTexto 525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7" name="CaixaDeTexto 526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8" name="CaixaDeTexto 527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9" name="CaixaDeTexto 528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0" name="CaixaDeTexto 529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1" name="CaixaDeTexto 530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2" name="CaixaDeTexto 531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3" name="CaixaDeTexto 532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4" name="CaixaDeTexto 533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5" name="CaixaDeTexto 534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6" name="CaixaDeTexto 535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7" name="CaixaDeTexto 536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8" name="CaixaDeTexto 537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9" name="CaixaDeTexto 538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0" name="CaixaDeTexto 539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41" name="CaixaDeTexto 540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2" name="CaixaDeTexto 541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3" name="CaixaDeTexto 542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4" name="CaixaDeTexto 543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5" name="CaixaDeTexto 544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6" name="CaixaDeTexto 545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7" name="CaixaDeTexto 546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8" name="CaixaDeTexto 547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9" name="CaixaDeTexto 548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0" name="CaixaDeTexto 549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1" name="CaixaDeTexto 550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2" name="CaixaDeTexto 551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3" name="CaixaDeTexto 552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54" name="CaixaDeTexto 553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5" name="CaixaDeTexto 554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6" name="CaixaDeTexto 555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7" name="CaixaDeTexto 556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8" name="CaixaDeTexto 557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9" name="CaixaDeTexto 558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0" name="CaixaDeTexto 559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1" name="CaixaDeTexto 560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2" name="CaixaDeTexto 561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3" name="CaixaDeTexto 562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4" name="CaixaDeTexto 563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5" name="CaixaDeTexto 564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66" name="CaixaDeTexto 565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7" name="CaixaDeTexto 566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8" name="CaixaDeTexto 567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9" name="CaixaDeTexto 568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0" name="CaixaDeTexto 569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1" name="CaixaDeTexto 570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2" name="CaixaDeTexto 571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3" name="CaixaDeTexto 572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4" name="CaixaDeTexto 573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5" name="CaixaDeTexto 574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6" name="CaixaDeTexto 575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7" name="CaixaDeTexto 576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8" name="CaixaDeTexto 577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9" name="CaixaDeTexto 578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80" name="CaixaDeTexto 579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1" name="CaixaDeTexto 580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2" name="CaixaDeTexto 581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3" name="CaixaDeTexto 582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4" name="CaixaDeTexto 583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5" name="CaixaDeTexto 584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6" name="CaixaDeTexto 585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7" name="CaixaDeTexto 586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8" name="CaixaDeTexto 587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9" name="CaixaDeTexto 588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0" name="CaixaDeTexto 589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1" name="CaixaDeTexto 590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2" name="CaixaDeTexto 591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3" name="CaixaDeTexto 592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4" name="CaixaDeTexto 593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95" name="CaixaDeTexto 594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6" name="CaixaDeTexto 595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7" name="CaixaDeTexto 596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8" name="CaixaDeTexto 597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9" name="CaixaDeTexto 598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0" name="CaixaDeTexto 599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1" name="CaixaDeTexto 600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2" name="CaixaDeTexto 601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3" name="CaixaDeTexto 602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4" name="CaixaDeTexto 603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5" name="CaixaDeTexto 604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6" name="CaixaDeTexto 605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7" name="CaixaDeTexto 606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08" name="CaixaDeTexto 607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9" name="CaixaDeTexto 608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0" name="CaixaDeTexto 609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1" name="CaixaDeTexto 610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2" name="CaixaDeTexto 611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3" name="CaixaDeTexto 612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4" name="CaixaDeTexto 613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5" name="CaixaDeTexto 614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6" name="CaixaDeTexto 615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7" name="CaixaDeTexto 616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8" name="CaixaDeTexto 617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9" name="CaixaDeTexto 618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20" name="CaixaDeTexto 619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1" name="CaixaDeTexto 620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2" name="CaixaDeTexto 621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3" name="CaixaDeTexto 622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4" name="CaixaDeTexto 623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5" name="CaixaDeTexto 624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6" name="CaixaDeTexto 625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7" name="CaixaDeTexto 626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8" name="CaixaDeTexto 627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9" name="CaixaDeTexto 628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0" name="CaixaDeTexto 629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1" name="CaixaDeTexto 630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2" name="CaixaDeTexto 631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3" name="CaixaDeTexto 632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34" name="CaixaDeTexto 633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5" name="CaixaDeTexto 634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6" name="CaixaDeTexto 635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7" name="CaixaDeTexto 636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8" name="CaixaDeTexto 637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9" name="CaixaDeTexto 638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0" name="CaixaDeTexto 639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1" name="CaixaDeTexto 640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2" name="CaixaDeTexto 641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3" name="CaixaDeTexto 642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4" name="CaixaDeTexto 643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5" name="CaixaDeTexto 644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6" name="CaixaDeTexto 645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7" name="CaixaDeTexto 646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8" name="CaixaDeTexto 647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49" name="CaixaDeTexto 648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0" name="CaixaDeTexto 649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1" name="CaixaDeTexto 650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2" name="CaixaDeTexto 651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3" name="CaixaDeTexto 652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4" name="CaixaDeTexto 653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5" name="CaixaDeTexto 654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6" name="CaixaDeTexto 655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7" name="CaixaDeTexto 656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8" name="CaixaDeTexto 657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9" name="CaixaDeTexto 658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0" name="CaixaDeTexto 659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1" name="CaixaDeTexto 660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62" name="CaixaDeTexto 661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3" name="CaixaDeTexto 662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4" name="CaixaDeTexto 663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5" name="CaixaDeTexto 664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6" name="CaixaDeTexto 665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7" name="CaixaDeTexto 666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8" name="CaixaDeTexto 667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9" name="CaixaDeTexto 668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0" name="CaixaDeTexto 669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1" name="CaixaDeTexto 670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2" name="CaixaDeTexto 671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3" name="CaixaDeTexto 672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74" name="CaixaDeTexto 673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5" name="CaixaDeTexto 674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6" name="CaixaDeTexto 675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7" name="CaixaDeTexto 676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8" name="CaixaDeTexto 677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9" name="CaixaDeTexto 678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0" name="CaixaDeTexto 679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1" name="CaixaDeTexto 680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2" name="CaixaDeTexto 681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3" name="CaixaDeTexto 682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4" name="CaixaDeTexto 683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5" name="CaixaDeTexto 684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6" name="CaixaDeTexto 685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7" name="CaixaDeTexto 686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88" name="CaixaDeTexto 687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9" name="CaixaDeTexto 688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0" name="CaixaDeTexto 689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1" name="CaixaDeTexto 690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2" name="CaixaDeTexto 691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3" name="CaixaDeTexto 692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4" name="CaixaDeTexto 693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5" name="CaixaDeTexto 694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6" name="CaixaDeTexto 695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7" name="CaixaDeTexto 696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8" name="CaixaDeTexto 697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9" name="CaixaDeTexto 698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0" name="CaixaDeTexto 699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1" name="CaixaDeTexto 700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2" name="CaixaDeTexto 701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03" name="CaixaDeTexto 702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4" name="CaixaDeTexto 703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5" name="CaixaDeTexto 704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6" name="CaixaDeTexto 705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7" name="CaixaDeTexto 706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8" name="CaixaDeTexto 707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9" name="CaixaDeTexto 708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0" name="CaixaDeTexto 709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1" name="CaixaDeTexto 710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2" name="CaixaDeTexto 711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3" name="CaixaDeTexto 712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4" name="CaixaDeTexto 713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5" name="CaixaDeTexto 714"/>
        <xdr:cNvSpPr txBox="1"/>
      </xdr:nvSpPr>
      <xdr:spPr>
        <a:xfrm>
          <a:off x="666750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16" name="CaixaDeTexto 715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7" name="CaixaDeTexto 716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8" name="CaixaDeTexto 717"/>
        <xdr:cNvSpPr txBox="1"/>
      </xdr:nvSpPr>
      <xdr:spPr>
        <a:xfrm>
          <a:off x="6667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9" name="CaixaDeTexto 718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0" name="CaixaDeTexto 719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1" name="CaixaDeTexto 720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2" name="CaixaDeTexto 721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3" name="CaixaDeTexto 722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4" name="CaixaDeTexto 723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5" name="CaixaDeTexto 724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6" name="CaixaDeTexto 725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7" name="CaixaDeTexto 726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28" name="CaixaDeTexto 727"/>
        <xdr:cNvSpPr txBox="1"/>
      </xdr:nvSpPr>
      <xdr:spPr>
        <a:xfrm>
          <a:off x="666750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9" name="CaixaDeTexto 728"/>
        <xdr:cNvSpPr txBox="1"/>
      </xdr:nvSpPr>
      <xdr:spPr>
        <a:xfrm>
          <a:off x="666750" y="1571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0" name="CaixaDeTexto 729"/>
        <xdr:cNvSpPr txBox="1"/>
      </xdr:nvSpPr>
      <xdr:spPr>
        <a:xfrm>
          <a:off x="666750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1" name="CaixaDeTexto 730"/>
        <xdr:cNvSpPr txBox="1"/>
      </xdr:nvSpPr>
      <xdr:spPr>
        <a:xfrm>
          <a:off x="666750" y="1634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2" name="CaixaDeTexto 731"/>
        <xdr:cNvSpPr txBox="1"/>
      </xdr:nvSpPr>
      <xdr:spPr>
        <a:xfrm>
          <a:off x="6667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3" name="CaixaDeTexto 732"/>
        <xdr:cNvSpPr txBox="1"/>
      </xdr:nvSpPr>
      <xdr:spPr>
        <a:xfrm>
          <a:off x="666750" y="190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4" name="CaixaDeTexto 733"/>
        <xdr:cNvSpPr txBox="1"/>
      </xdr:nvSpPr>
      <xdr:spPr>
        <a:xfrm>
          <a:off x="6667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5" name="CaixaDeTexto 734"/>
        <xdr:cNvSpPr txBox="1"/>
      </xdr:nvSpPr>
      <xdr:spPr>
        <a:xfrm>
          <a:off x="666750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6" name="CaixaDeTexto 735"/>
        <xdr:cNvSpPr txBox="1"/>
      </xdr:nvSpPr>
      <xdr:spPr>
        <a:xfrm>
          <a:off x="66675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7" name="CaixaDeTexto 736"/>
        <xdr:cNvSpPr txBox="1"/>
      </xdr:nvSpPr>
      <xdr:spPr>
        <a:xfrm>
          <a:off x="666750" y="2053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8" name="CaixaDeTexto 737"/>
        <xdr:cNvSpPr txBox="1"/>
      </xdr:nvSpPr>
      <xdr:spPr>
        <a:xfrm>
          <a:off x="66675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9" name="CaixaDeTexto 738"/>
        <xdr:cNvSpPr txBox="1"/>
      </xdr:nvSpPr>
      <xdr:spPr>
        <a:xfrm>
          <a:off x="666750" y="165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0" name="CaixaDeTexto 739"/>
        <xdr:cNvSpPr txBox="1"/>
      </xdr:nvSpPr>
      <xdr:spPr>
        <a:xfrm>
          <a:off x="666750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1" name="CaixaDeTexto 740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42" name="CaixaDeTexto 74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3" name="CaixaDeTexto 74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4" name="CaixaDeTexto 743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5" name="CaixaDeTexto 744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6" name="CaixaDeTexto 745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7" name="CaixaDeTexto 746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8" name="CaixaDeTexto 747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9" name="CaixaDeTexto 748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0" name="CaixaDeTexto 749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1" name="CaixaDeTexto 750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2" name="CaixaDeTexto 751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3" name="CaixaDeTexto 752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754" name="CaixaDeTexto 753"/>
        <xdr:cNvSpPr txBox="1"/>
      </xdr:nvSpPr>
      <xdr:spPr>
        <a:xfrm>
          <a:off x="11620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</xdr:row>
      <xdr:rowOff>0</xdr:rowOff>
    </xdr:from>
    <xdr:ext cx="184731" cy="264560"/>
    <xdr:sp macro="" textlink="">
      <xdr:nvSpPr>
        <xdr:cNvPr id="755" name="CaixaDeTexto 754"/>
        <xdr:cNvSpPr txBox="1"/>
      </xdr:nvSpPr>
      <xdr:spPr>
        <a:xfrm>
          <a:off x="11620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756" name="CaixaDeTexto 755"/>
        <xdr:cNvSpPr txBox="1"/>
      </xdr:nvSpPr>
      <xdr:spPr>
        <a:xfrm>
          <a:off x="11620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757" name="CaixaDeTexto 756"/>
        <xdr:cNvSpPr txBox="1"/>
      </xdr:nvSpPr>
      <xdr:spPr>
        <a:xfrm>
          <a:off x="11620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758" name="CaixaDeTexto 757"/>
        <xdr:cNvSpPr txBox="1"/>
      </xdr:nvSpPr>
      <xdr:spPr>
        <a:xfrm>
          <a:off x="11620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759" name="CaixaDeTexto 758"/>
        <xdr:cNvSpPr txBox="1"/>
      </xdr:nvSpPr>
      <xdr:spPr>
        <a:xfrm>
          <a:off x="11620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760" name="CaixaDeTexto 759"/>
        <xdr:cNvSpPr txBox="1"/>
      </xdr:nvSpPr>
      <xdr:spPr>
        <a:xfrm>
          <a:off x="11620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761" name="CaixaDeTexto 760"/>
        <xdr:cNvSpPr txBox="1"/>
      </xdr:nvSpPr>
      <xdr:spPr>
        <a:xfrm>
          <a:off x="11620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762" name="CaixaDeTexto 761"/>
        <xdr:cNvSpPr txBox="1"/>
      </xdr:nvSpPr>
      <xdr:spPr>
        <a:xfrm>
          <a:off x="11620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763" name="CaixaDeTexto 762"/>
        <xdr:cNvSpPr txBox="1"/>
      </xdr:nvSpPr>
      <xdr:spPr>
        <a:xfrm>
          <a:off x="11620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764" name="CaixaDeTexto 763"/>
        <xdr:cNvSpPr txBox="1"/>
      </xdr:nvSpPr>
      <xdr:spPr>
        <a:xfrm>
          <a:off x="11620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765" name="CaixaDeTexto 764"/>
        <xdr:cNvSpPr txBox="1"/>
      </xdr:nvSpPr>
      <xdr:spPr>
        <a:xfrm>
          <a:off x="11620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766" name="CaixaDeTexto 765"/>
        <xdr:cNvSpPr txBox="1"/>
      </xdr:nvSpPr>
      <xdr:spPr>
        <a:xfrm>
          <a:off x="11620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7" name="CaixaDeTexto 766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8" name="CaixaDeTexto 767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9" name="CaixaDeTexto 768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70" name="CaixaDeTexto 76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1" name="CaixaDeTexto 77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2" name="CaixaDeTexto 771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3" name="CaixaDeTexto 772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4" name="CaixaDeTexto 773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5" name="CaixaDeTexto 774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6" name="CaixaDeTexto 775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7" name="CaixaDeTexto 776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8" name="CaixaDeTexto 777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9" name="CaixaDeTexto 778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0" name="CaixaDeTexto 779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1" name="CaixaDeTexto 780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782" name="CaixaDeTexto 781"/>
        <xdr:cNvSpPr txBox="1"/>
      </xdr:nvSpPr>
      <xdr:spPr>
        <a:xfrm>
          <a:off x="11620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</xdr:row>
      <xdr:rowOff>0</xdr:rowOff>
    </xdr:from>
    <xdr:ext cx="184731" cy="264560"/>
    <xdr:sp macro="" textlink="">
      <xdr:nvSpPr>
        <xdr:cNvPr id="783" name="CaixaDeTexto 782"/>
        <xdr:cNvSpPr txBox="1"/>
      </xdr:nvSpPr>
      <xdr:spPr>
        <a:xfrm>
          <a:off x="11620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784" name="CaixaDeTexto 783"/>
        <xdr:cNvSpPr txBox="1"/>
      </xdr:nvSpPr>
      <xdr:spPr>
        <a:xfrm>
          <a:off x="11620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785" name="CaixaDeTexto 784"/>
        <xdr:cNvSpPr txBox="1"/>
      </xdr:nvSpPr>
      <xdr:spPr>
        <a:xfrm>
          <a:off x="11620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786" name="CaixaDeTexto 785"/>
        <xdr:cNvSpPr txBox="1"/>
      </xdr:nvSpPr>
      <xdr:spPr>
        <a:xfrm>
          <a:off x="11620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787" name="CaixaDeTexto 786"/>
        <xdr:cNvSpPr txBox="1"/>
      </xdr:nvSpPr>
      <xdr:spPr>
        <a:xfrm>
          <a:off x="11620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788" name="CaixaDeTexto 787"/>
        <xdr:cNvSpPr txBox="1"/>
      </xdr:nvSpPr>
      <xdr:spPr>
        <a:xfrm>
          <a:off x="11620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789" name="CaixaDeTexto 788"/>
        <xdr:cNvSpPr txBox="1"/>
      </xdr:nvSpPr>
      <xdr:spPr>
        <a:xfrm>
          <a:off x="11620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790" name="CaixaDeTexto 789"/>
        <xdr:cNvSpPr txBox="1"/>
      </xdr:nvSpPr>
      <xdr:spPr>
        <a:xfrm>
          <a:off x="11620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791" name="CaixaDeTexto 790"/>
        <xdr:cNvSpPr txBox="1"/>
      </xdr:nvSpPr>
      <xdr:spPr>
        <a:xfrm>
          <a:off x="11620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792" name="CaixaDeTexto 791"/>
        <xdr:cNvSpPr txBox="1"/>
      </xdr:nvSpPr>
      <xdr:spPr>
        <a:xfrm>
          <a:off x="11620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793" name="CaixaDeTexto 792"/>
        <xdr:cNvSpPr txBox="1"/>
      </xdr:nvSpPr>
      <xdr:spPr>
        <a:xfrm>
          <a:off x="11620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794" name="CaixaDeTexto 793"/>
        <xdr:cNvSpPr txBox="1"/>
      </xdr:nvSpPr>
      <xdr:spPr>
        <a:xfrm>
          <a:off x="11620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5" name="CaixaDeTexto 794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96" name="CaixaDeTexto 79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7" name="CaixaDeTexto 79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8" name="CaixaDeTexto 797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9" name="CaixaDeTexto 798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0" name="CaixaDeTexto 799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1" name="CaixaDeTexto 800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2" name="CaixaDeTexto 801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3" name="CaixaDeTexto 802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4" name="CaixaDeTexto 803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5" name="CaixaDeTexto 804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6" name="CaixaDeTexto 805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7" name="CaixaDeTexto 806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08" name="CaixaDeTexto 807"/>
        <xdr:cNvSpPr txBox="1"/>
      </xdr:nvSpPr>
      <xdr:spPr>
        <a:xfrm>
          <a:off x="11620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</xdr:row>
      <xdr:rowOff>0</xdr:rowOff>
    </xdr:from>
    <xdr:ext cx="184731" cy="264560"/>
    <xdr:sp macro="" textlink="">
      <xdr:nvSpPr>
        <xdr:cNvPr id="809" name="CaixaDeTexto 808"/>
        <xdr:cNvSpPr txBox="1"/>
      </xdr:nvSpPr>
      <xdr:spPr>
        <a:xfrm>
          <a:off x="11620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10" name="CaixaDeTexto 809"/>
        <xdr:cNvSpPr txBox="1"/>
      </xdr:nvSpPr>
      <xdr:spPr>
        <a:xfrm>
          <a:off x="11620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11" name="CaixaDeTexto 810"/>
        <xdr:cNvSpPr txBox="1"/>
      </xdr:nvSpPr>
      <xdr:spPr>
        <a:xfrm>
          <a:off x="11620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12" name="CaixaDeTexto 811"/>
        <xdr:cNvSpPr txBox="1"/>
      </xdr:nvSpPr>
      <xdr:spPr>
        <a:xfrm>
          <a:off x="11620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13" name="CaixaDeTexto 812"/>
        <xdr:cNvSpPr txBox="1"/>
      </xdr:nvSpPr>
      <xdr:spPr>
        <a:xfrm>
          <a:off x="11620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14" name="CaixaDeTexto 813"/>
        <xdr:cNvSpPr txBox="1"/>
      </xdr:nvSpPr>
      <xdr:spPr>
        <a:xfrm>
          <a:off x="11620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15" name="CaixaDeTexto 814"/>
        <xdr:cNvSpPr txBox="1"/>
      </xdr:nvSpPr>
      <xdr:spPr>
        <a:xfrm>
          <a:off x="11620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16" name="CaixaDeTexto 815"/>
        <xdr:cNvSpPr txBox="1"/>
      </xdr:nvSpPr>
      <xdr:spPr>
        <a:xfrm>
          <a:off x="11620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17" name="CaixaDeTexto 816"/>
        <xdr:cNvSpPr txBox="1"/>
      </xdr:nvSpPr>
      <xdr:spPr>
        <a:xfrm>
          <a:off x="11620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18" name="CaixaDeTexto 817"/>
        <xdr:cNvSpPr txBox="1"/>
      </xdr:nvSpPr>
      <xdr:spPr>
        <a:xfrm>
          <a:off x="11620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19" name="CaixaDeTexto 818"/>
        <xdr:cNvSpPr txBox="1"/>
      </xdr:nvSpPr>
      <xdr:spPr>
        <a:xfrm>
          <a:off x="11620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20" name="CaixaDeTexto 819"/>
        <xdr:cNvSpPr txBox="1"/>
      </xdr:nvSpPr>
      <xdr:spPr>
        <a:xfrm>
          <a:off x="11620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21" name="CaixaDeTexto 82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2" name="CaixaDeTexto 821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3" name="CaixaDeTexto 822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4" name="CaixaDeTexto 823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5" name="CaixaDeTexto 824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6" name="CaixaDeTexto 825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7" name="CaixaDeTexto 826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8" name="CaixaDeTexto 827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9" name="CaixaDeTexto 828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30" name="CaixaDeTexto 829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31" name="CaixaDeTexto 830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32" name="CaixaDeTexto 831"/>
        <xdr:cNvSpPr txBox="1"/>
      </xdr:nvSpPr>
      <xdr:spPr>
        <a:xfrm>
          <a:off x="11620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</xdr:row>
      <xdr:rowOff>0</xdr:rowOff>
    </xdr:from>
    <xdr:ext cx="184731" cy="264560"/>
    <xdr:sp macro="" textlink="">
      <xdr:nvSpPr>
        <xdr:cNvPr id="833" name="CaixaDeTexto 832"/>
        <xdr:cNvSpPr txBox="1"/>
      </xdr:nvSpPr>
      <xdr:spPr>
        <a:xfrm>
          <a:off x="11620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34" name="CaixaDeTexto 833"/>
        <xdr:cNvSpPr txBox="1"/>
      </xdr:nvSpPr>
      <xdr:spPr>
        <a:xfrm>
          <a:off x="11620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35" name="CaixaDeTexto 834"/>
        <xdr:cNvSpPr txBox="1"/>
      </xdr:nvSpPr>
      <xdr:spPr>
        <a:xfrm>
          <a:off x="11620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36" name="CaixaDeTexto 835"/>
        <xdr:cNvSpPr txBox="1"/>
      </xdr:nvSpPr>
      <xdr:spPr>
        <a:xfrm>
          <a:off x="11620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37" name="CaixaDeTexto 836"/>
        <xdr:cNvSpPr txBox="1"/>
      </xdr:nvSpPr>
      <xdr:spPr>
        <a:xfrm>
          <a:off x="11620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38" name="CaixaDeTexto 837"/>
        <xdr:cNvSpPr txBox="1"/>
      </xdr:nvSpPr>
      <xdr:spPr>
        <a:xfrm>
          <a:off x="11620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39" name="CaixaDeTexto 838"/>
        <xdr:cNvSpPr txBox="1"/>
      </xdr:nvSpPr>
      <xdr:spPr>
        <a:xfrm>
          <a:off x="11620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40" name="CaixaDeTexto 839"/>
        <xdr:cNvSpPr txBox="1"/>
      </xdr:nvSpPr>
      <xdr:spPr>
        <a:xfrm>
          <a:off x="11620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41" name="CaixaDeTexto 840"/>
        <xdr:cNvSpPr txBox="1"/>
      </xdr:nvSpPr>
      <xdr:spPr>
        <a:xfrm>
          <a:off x="11620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42" name="CaixaDeTexto 841"/>
        <xdr:cNvSpPr txBox="1"/>
      </xdr:nvSpPr>
      <xdr:spPr>
        <a:xfrm>
          <a:off x="11620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43" name="CaixaDeTexto 842"/>
        <xdr:cNvSpPr txBox="1"/>
      </xdr:nvSpPr>
      <xdr:spPr>
        <a:xfrm>
          <a:off x="11620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44" name="CaixaDeTexto 843"/>
        <xdr:cNvSpPr txBox="1"/>
      </xdr:nvSpPr>
      <xdr:spPr>
        <a:xfrm>
          <a:off x="11620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45" name="CaixaDeTexto 844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46" name="CaixaDeTexto 845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47" name="CaixaDeTexto 846"/>
        <xdr:cNvSpPr txBox="1"/>
      </xdr:nvSpPr>
      <xdr:spPr>
        <a:xfrm>
          <a:off x="116205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48" name="CaixaDeTexto 847"/>
        <xdr:cNvSpPr txBox="1"/>
      </xdr:nvSpPr>
      <xdr:spPr>
        <a:xfrm>
          <a:off x="1162050" y="1039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49" name="CaixaDeTexto 848"/>
        <xdr:cNvSpPr txBox="1"/>
      </xdr:nvSpPr>
      <xdr:spPr>
        <a:xfrm>
          <a:off x="1162050" y="2614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50" name="CaixaDeTexto 849"/>
        <xdr:cNvSpPr txBox="1"/>
      </xdr:nvSpPr>
      <xdr:spPr>
        <a:xfrm>
          <a:off x="1162050" y="2622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51" name="CaixaDeTexto 850"/>
        <xdr:cNvSpPr txBox="1"/>
      </xdr:nvSpPr>
      <xdr:spPr>
        <a:xfrm>
          <a:off x="1162050" y="264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52" name="CaixaDeTexto 851"/>
        <xdr:cNvSpPr txBox="1"/>
      </xdr:nvSpPr>
      <xdr:spPr>
        <a:xfrm>
          <a:off x="1162050" y="268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53" name="CaixaDeTexto 852"/>
        <xdr:cNvSpPr txBox="1"/>
      </xdr:nvSpPr>
      <xdr:spPr>
        <a:xfrm>
          <a:off x="1162050" y="2894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54" name="CaixaDeTexto 853"/>
        <xdr:cNvSpPr txBox="1"/>
      </xdr:nvSpPr>
      <xdr:spPr>
        <a:xfrm>
          <a:off x="1162050" y="2962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55" name="CaixaDeTexto 854"/>
        <xdr:cNvSpPr txBox="1"/>
      </xdr:nvSpPr>
      <xdr:spPr>
        <a:xfrm>
          <a:off x="1162050" y="302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56" name="CaixaDeTexto 855"/>
        <xdr:cNvSpPr txBox="1"/>
      </xdr:nvSpPr>
      <xdr:spPr>
        <a:xfrm>
          <a:off x="1162050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57" name="CaixaDeTexto 856"/>
        <xdr:cNvSpPr txBox="1"/>
      </xdr:nvSpPr>
      <xdr:spPr>
        <a:xfrm>
          <a:off x="1162050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58" name="CaixaDeTexto 857"/>
        <xdr:cNvSpPr txBox="1"/>
      </xdr:nvSpPr>
      <xdr:spPr>
        <a:xfrm>
          <a:off x="1162050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59" name="CaixaDeTexto 858"/>
        <xdr:cNvSpPr txBox="1"/>
      </xdr:nvSpPr>
      <xdr:spPr>
        <a:xfrm>
          <a:off x="1162050" y="1965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60" name="CaixaDeTexto 859"/>
        <xdr:cNvSpPr txBox="1"/>
      </xdr:nvSpPr>
      <xdr:spPr>
        <a:xfrm>
          <a:off x="1162050" y="2058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61" name="CaixaDeTexto 860"/>
        <xdr:cNvSpPr txBox="1"/>
      </xdr:nvSpPr>
      <xdr:spPr>
        <a:xfrm>
          <a:off x="1162050" y="214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62" name="CaixaDeTexto 861"/>
        <xdr:cNvSpPr txBox="1"/>
      </xdr:nvSpPr>
      <xdr:spPr>
        <a:xfrm>
          <a:off x="11620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63" name="CaixaDeTexto 862"/>
        <xdr:cNvSpPr txBox="1"/>
      </xdr:nvSpPr>
      <xdr:spPr>
        <a:xfrm>
          <a:off x="11620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64" name="CaixaDeTexto 863"/>
        <xdr:cNvSpPr txBox="1"/>
      </xdr:nvSpPr>
      <xdr:spPr>
        <a:xfrm>
          <a:off x="11620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65" name="CaixaDeTexto 864"/>
        <xdr:cNvSpPr txBox="1"/>
      </xdr:nvSpPr>
      <xdr:spPr>
        <a:xfrm>
          <a:off x="11620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66" name="CaixaDeTexto 865"/>
        <xdr:cNvSpPr txBox="1"/>
      </xdr:nvSpPr>
      <xdr:spPr>
        <a:xfrm>
          <a:off x="11620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67" name="CaixaDeTexto 866"/>
        <xdr:cNvSpPr txBox="1"/>
      </xdr:nvSpPr>
      <xdr:spPr>
        <a:xfrm>
          <a:off x="11620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68" name="CaixaDeTexto 867"/>
        <xdr:cNvSpPr txBox="1"/>
      </xdr:nvSpPr>
      <xdr:spPr>
        <a:xfrm>
          <a:off x="11620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69" name="CaixaDeTexto 868"/>
        <xdr:cNvSpPr txBox="1"/>
      </xdr:nvSpPr>
      <xdr:spPr>
        <a:xfrm>
          <a:off x="11620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70" name="CaixaDeTexto 869"/>
        <xdr:cNvSpPr txBox="1"/>
      </xdr:nvSpPr>
      <xdr:spPr>
        <a:xfrm>
          <a:off x="1162050" y="2559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71" name="CaixaDeTexto 870"/>
        <xdr:cNvSpPr txBox="1"/>
      </xdr:nvSpPr>
      <xdr:spPr>
        <a:xfrm>
          <a:off x="1162050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72" name="CaixaDeTexto 871"/>
        <xdr:cNvSpPr txBox="1"/>
      </xdr:nvSpPr>
      <xdr:spPr>
        <a:xfrm>
          <a:off x="1162050" y="260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73" name="CaixaDeTexto 872"/>
        <xdr:cNvSpPr txBox="1"/>
      </xdr:nvSpPr>
      <xdr:spPr>
        <a:xfrm>
          <a:off x="1162050" y="2622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74" name="CaixaDeTexto 873"/>
        <xdr:cNvSpPr txBox="1"/>
      </xdr:nvSpPr>
      <xdr:spPr>
        <a:xfrm>
          <a:off x="1162050" y="264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75" name="CaixaDeTexto 874"/>
        <xdr:cNvSpPr txBox="1"/>
      </xdr:nvSpPr>
      <xdr:spPr>
        <a:xfrm>
          <a:off x="1162050" y="266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76" name="CaixaDeTexto 875"/>
        <xdr:cNvSpPr txBox="1"/>
      </xdr:nvSpPr>
      <xdr:spPr>
        <a:xfrm>
          <a:off x="1162050" y="268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77" name="CaixaDeTexto 876"/>
        <xdr:cNvSpPr txBox="1"/>
      </xdr:nvSpPr>
      <xdr:spPr>
        <a:xfrm>
          <a:off x="116205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78" name="CaixaDeTexto 877"/>
        <xdr:cNvSpPr txBox="1"/>
      </xdr:nvSpPr>
      <xdr:spPr>
        <a:xfrm>
          <a:off x="1162050" y="2768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79" name="CaixaDeTexto 878"/>
        <xdr:cNvSpPr txBox="1"/>
      </xdr:nvSpPr>
      <xdr:spPr>
        <a:xfrm>
          <a:off x="1162050" y="2789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80" name="CaixaDeTexto 879"/>
        <xdr:cNvSpPr txBox="1"/>
      </xdr:nvSpPr>
      <xdr:spPr>
        <a:xfrm>
          <a:off x="1162050" y="281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81" name="CaixaDeTexto 880"/>
        <xdr:cNvSpPr txBox="1"/>
      </xdr:nvSpPr>
      <xdr:spPr>
        <a:xfrm>
          <a:off x="1162050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82" name="CaixaDeTexto 881"/>
        <xdr:cNvSpPr txBox="1"/>
      </xdr:nvSpPr>
      <xdr:spPr>
        <a:xfrm>
          <a:off x="1162050" y="2873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83" name="CaixaDeTexto 882"/>
        <xdr:cNvSpPr txBox="1"/>
      </xdr:nvSpPr>
      <xdr:spPr>
        <a:xfrm>
          <a:off x="1162050" y="2894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84" name="CaixaDeTexto 883"/>
        <xdr:cNvSpPr txBox="1"/>
      </xdr:nvSpPr>
      <xdr:spPr>
        <a:xfrm>
          <a:off x="1162050" y="2962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85" name="CaixaDeTexto 884"/>
        <xdr:cNvSpPr txBox="1"/>
      </xdr:nvSpPr>
      <xdr:spPr>
        <a:xfrm>
          <a:off x="1162050" y="302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86" name="CaixaDeTexto 885"/>
        <xdr:cNvSpPr txBox="1"/>
      </xdr:nvSpPr>
      <xdr:spPr>
        <a:xfrm>
          <a:off x="1162050" y="3050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87" name="CaixaDeTexto 886"/>
        <xdr:cNvSpPr txBox="1"/>
      </xdr:nvSpPr>
      <xdr:spPr>
        <a:xfrm>
          <a:off x="1162050" y="3071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88" name="CaixaDeTexto 887"/>
        <xdr:cNvSpPr txBox="1"/>
      </xdr:nvSpPr>
      <xdr:spPr>
        <a:xfrm>
          <a:off x="1162050" y="309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89" name="CaixaDeTexto 888"/>
        <xdr:cNvSpPr txBox="1"/>
      </xdr:nvSpPr>
      <xdr:spPr>
        <a:xfrm>
          <a:off x="1162050" y="3113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90" name="CaixaDeTexto 889"/>
        <xdr:cNvSpPr txBox="1"/>
      </xdr:nvSpPr>
      <xdr:spPr>
        <a:xfrm>
          <a:off x="1162050" y="3134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91" name="CaixaDeTexto 890"/>
        <xdr:cNvSpPr txBox="1"/>
      </xdr:nvSpPr>
      <xdr:spPr>
        <a:xfrm>
          <a:off x="1162050" y="3155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92" name="CaixaDeTexto 891"/>
        <xdr:cNvSpPr txBox="1"/>
      </xdr:nvSpPr>
      <xdr:spPr>
        <a:xfrm>
          <a:off x="1162050" y="317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93" name="CaixaDeTexto 892"/>
        <xdr:cNvSpPr txBox="1"/>
      </xdr:nvSpPr>
      <xdr:spPr>
        <a:xfrm>
          <a:off x="116205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94" name="CaixaDeTexto 893"/>
        <xdr:cNvSpPr txBox="1"/>
      </xdr:nvSpPr>
      <xdr:spPr>
        <a:xfrm>
          <a:off x="1162050" y="3218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95" name="CaixaDeTexto 894"/>
        <xdr:cNvSpPr txBox="1"/>
      </xdr:nvSpPr>
      <xdr:spPr>
        <a:xfrm>
          <a:off x="1162050" y="3304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96" name="CaixaDeTexto 895"/>
        <xdr:cNvSpPr txBox="1"/>
      </xdr:nvSpPr>
      <xdr:spPr>
        <a:xfrm>
          <a:off x="1162050" y="3388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97" name="CaixaDeTexto 896"/>
        <xdr:cNvSpPr txBox="1"/>
      </xdr:nvSpPr>
      <xdr:spPr>
        <a:xfrm>
          <a:off x="1162050" y="3473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98" name="CaixaDeTexto 897"/>
        <xdr:cNvSpPr txBox="1"/>
      </xdr:nvSpPr>
      <xdr:spPr>
        <a:xfrm>
          <a:off x="1162050" y="3558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899" name="CaixaDeTexto 898"/>
        <xdr:cNvSpPr txBox="1"/>
      </xdr:nvSpPr>
      <xdr:spPr>
        <a:xfrm>
          <a:off x="1162050" y="3579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00" name="CaixaDeTexto 899"/>
        <xdr:cNvSpPr txBox="1"/>
      </xdr:nvSpPr>
      <xdr:spPr>
        <a:xfrm>
          <a:off x="1162050" y="3664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1" name="CaixaDeTexto 900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02" name="CaixaDeTexto 90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3" name="CaixaDeTexto 90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4" name="CaixaDeTexto 903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5" name="CaixaDeTexto 904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6" name="CaixaDeTexto 905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7" name="CaixaDeTexto 906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8" name="CaixaDeTexto 907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9" name="CaixaDeTexto 908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0" name="CaixaDeTexto 909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1" name="CaixaDeTexto 910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2" name="CaixaDeTexto 911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3" name="CaixaDeTexto 912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4" name="CaixaDeTexto 913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5" name="CaixaDeTexto 914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6" name="CaixaDeTexto 915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17" name="CaixaDeTexto 91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8" name="CaixaDeTexto 917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9" name="CaixaDeTexto 918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0" name="CaixaDeTexto 919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1" name="CaixaDeTexto 920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2" name="CaixaDeTexto 921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3" name="CaixaDeTexto 922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4" name="CaixaDeTexto 923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5" name="CaixaDeTexto 924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6" name="CaixaDeTexto 925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7" name="CaixaDeTexto 926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8" name="CaixaDeTexto 927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9" name="CaixaDeTexto 928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30" name="CaixaDeTexto 92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1" name="CaixaDeTexto 93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2" name="CaixaDeTexto 931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3" name="CaixaDeTexto 932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4" name="CaixaDeTexto 933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5" name="CaixaDeTexto 934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6" name="CaixaDeTexto 935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7" name="CaixaDeTexto 936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8" name="CaixaDeTexto 937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9" name="CaixaDeTexto 938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0" name="CaixaDeTexto 939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1" name="CaixaDeTexto 940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42" name="CaixaDeTexto 94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3" name="CaixaDeTexto 94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4" name="CaixaDeTexto 943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5" name="CaixaDeTexto 944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6" name="CaixaDeTexto 945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7" name="CaixaDeTexto 946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8" name="CaixaDeTexto 947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9" name="CaixaDeTexto 948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0" name="CaixaDeTexto 949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1" name="CaixaDeTexto 950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2" name="CaixaDeTexto 951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3" name="CaixaDeTexto 952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4" name="CaixaDeTexto 953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55" name="CaixaDeTexto 95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20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56" name="CaixaDeTexto 955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62050" y="997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57" name="CaixaDeTexto 95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62050" y="2593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58" name="CaixaDeTexto 95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62050" y="260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59" name="CaixaDeTexto 958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162050" y="2622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60" name="CaixaDeTexto 959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62050" y="266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61" name="CaixaDeTexto 960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162050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62" name="CaixaDeTexto 96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162050" y="2852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63" name="CaixaDeTexto 962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162050" y="2873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64" name="CaixaDeTexto 963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162050" y="321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65" name="CaixaDeTexto 964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162050" y="321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66" name="CaixaDeTexto 965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162050" y="3210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67" name="CaixaDeTexto 966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16205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68" name="CaixaDeTexto 967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162050" y="1965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69" name="CaixaDeTexto 968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162050" y="2058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70" name="CaixaDeTexto 969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162050" y="214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71" name="CaixaDeTexto 970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1620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72" name="CaixaDeTexto 971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1620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73" name="CaixaDeTexto 972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1620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74" name="CaixaDeTexto 97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1620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75" name="CaixaDeTexto 974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1620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76" name="CaixaDeTexto 975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620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77" name="CaixaDeTexto 976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1620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78" name="CaixaDeTexto 977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1620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79" name="CaixaDeTexto 978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162050" y="2559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80" name="CaixaDeTexto 979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162050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81" name="CaixaDeTexto 980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162050" y="2601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82" name="CaixaDeTexto 981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162050" y="2622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83" name="CaixaDeTexto 982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162050" y="264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84" name="CaixaDeTexto 983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162050" y="266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85" name="CaixaDeTexto 984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162050" y="268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86" name="CaixaDeTexto 985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16205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87" name="CaixaDeTexto 986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162050" y="276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88" name="CaixaDeTexto 987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162050" y="276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89" name="CaixaDeTexto 988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162050" y="2768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90" name="CaixaDeTexto 989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162050" y="2789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91" name="CaixaDeTexto 990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162050" y="281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92" name="CaixaDeTexto 99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162050" y="283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93" name="CaixaDeTexto 992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162050" y="2852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94" name="CaixaDeTexto 993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162050" y="2873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95" name="CaixaDeTexto 994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162050" y="2887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96" name="CaixaDeTexto 99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162050" y="2887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97" name="CaixaDeTexto 996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162050" y="2894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98" name="CaixaDeTexto 997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162050" y="2962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999" name="CaixaDeTexto 998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162050" y="302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00" name="CaixaDeTexto 999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162050" y="3050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01" name="CaixaDeTexto 1000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162050" y="3071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02" name="CaixaDeTexto 1001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162050" y="309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03" name="CaixaDeTexto 1002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162050" y="3113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04" name="CaixaDeTexto 1003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162050" y="3134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05" name="CaixaDeTexto 1004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1162050" y="3155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06" name="CaixaDeTexto 100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1162050" y="317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07" name="CaixaDeTexto 1006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1162050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08" name="CaixaDeTexto 1007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162050" y="3218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09" name="CaixaDeTexto 1008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162050" y="3304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10" name="CaixaDeTexto 1009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162050" y="417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11" name="CaixaDeTexto 1010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1162050" y="417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12" name="CaixaDeTexto 1011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1162050" y="424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13" name="CaixaDeTexto 1012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162050" y="431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14" name="CaixaDeTexto 1013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162050" y="437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15" name="CaixaDeTexto 1014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1162050" y="4399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16" name="CaixaDeTexto 101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162050" y="444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17" name="CaixaDeTexto 1016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1162050" y="4462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18" name="CaixaDeTexto 1017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162050" y="4483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19" name="CaixaDeTexto 1018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1162050" y="450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20" name="CaixaDeTexto 1019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162050" y="452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21" name="CaixaDeTexto 1020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1162050" y="4546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22" name="CaixaDeTexto 1021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1162050" y="456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23" name="CaixaDeTexto 1022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1162050" y="458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24" name="CaixaDeTexto 102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1162050" y="4609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25" name="CaixaDeTexto 1024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1162050" y="463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26" name="CaixaDeTexto 1025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1162050" y="465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27" name="CaixaDeTexto 1026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1162050" y="467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28" name="CaixaDeTexto 1027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1162050" y="469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29" name="CaixaDeTexto 1028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1162050" y="471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30" name="CaixaDeTexto 1029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1162050" y="4734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31" name="CaixaDeTexto 1030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162050" y="475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32" name="CaixaDeTexto 1031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162050" y="477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33" name="CaixaDeTexto 1032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1162050" y="4828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34" name="CaixaDeTexto 1033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1162050" y="4849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35" name="CaixaDeTexto 1034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1162050" y="4870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36" name="CaixaDeTexto 1035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1162050" y="489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37" name="CaixaDeTexto 1036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1162050" y="491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38" name="CaixaDeTexto 1037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1162050" y="4932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39" name="CaixaDeTexto 1038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1162050" y="4981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40" name="CaixaDeTexto 1039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1162050" y="502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41" name="CaixaDeTexto 1040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1162050" y="507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42" name="CaixaDeTexto 1041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1162050" y="512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43" name="CaixaDeTexto 1042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1162050" y="5210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44" name="CaixaDeTexto 1043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1162050" y="523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45" name="CaixaDeTexto 1044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1162050" y="5282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46" name="CaixaDeTexto 1045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1162050" y="5303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7" name="CaixaDeTexto 1046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48" name="CaixaDeTexto 104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9" name="CaixaDeTexto 1048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0" name="CaixaDeTexto 1049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1" name="CaixaDeTexto 1050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2" name="CaixaDeTexto 1051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3" name="CaixaDeTexto 1052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4" name="CaixaDeTexto 1053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5" name="CaixaDeTexto 1054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6" name="CaixaDeTexto 1055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7" name="CaixaDeTexto 1056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8" name="CaixaDeTexto 1057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9" name="CaixaDeTexto 1058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0" name="CaixaDeTexto 1059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1" name="CaixaDeTexto 1060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2" name="CaixaDeTexto 1061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63" name="CaixaDeTexto 106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4" name="CaixaDeTexto 1063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5" name="CaixaDeTexto 1064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6" name="CaixaDeTexto 1065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7" name="CaixaDeTexto 1066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8" name="CaixaDeTexto 1067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9" name="CaixaDeTexto 1068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0" name="CaixaDeTexto 1069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1" name="CaixaDeTexto 1070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2" name="CaixaDeTexto 1071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3" name="CaixaDeTexto 1072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4" name="CaixaDeTexto 1073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5" name="CaixaDeTexto 1074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76" name="CaixaDeTexto 107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7" name="CaixaDeTexto 107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8" name="CaixaDeTexto 1077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9" name="CaixaDeTexto 1078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0" name="CaixaDeTexto 1079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1" name="CaixaDeTexto 1080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2" name="CaixaDeTexto 1081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3" name="CaixaDeTexto 1082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4" name="CaixaDeTexto 1083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5" name="CaixaDeTexto 1084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6" name="CaixaDeTexto 1085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7" name="CaixaDeTexto 1086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88" name="CaixaDeTexto 108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9" name="CaixaDeTexto 1088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0" name="CaixaDeTexto 1089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1" name="CaixaDeTexto 1090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2" name="CaixaDeTexto 1091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3" name="CaixaDeTexto 1092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4" name="CaixaDeTexto 1093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5" name="CaixaDeTexto 1094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6" name="CaixaDeTexto 1095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7" name="CaixaDeTexto 1096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8" name="CaixaDeTexto 1097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9" name="CaixaDeTexto 1098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0" name="CaixaDeTexto 1099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1" name="CaixaDeTexto 1100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02" name="CaixaDeTexto 110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3" name="CaixaDeTexto 110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4" name="CaixaDeTexto 1103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5" name="CaixaDeTexto 1104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6" name="CaixaDeTexto 1105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7" name="CaixaDeTexto 1106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8" name="CaixaDeTexto 1107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9" name="CaixaDeTexto 1108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0" name="CaixaDeTexto 1109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1" name="CaixaDeTexto 1110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2" name="CaixaDeTexto 1111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3" name="CaixaDeTexto 1112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4" name="CaixaDeTexto 1113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5" name="CaixaDeTexto 1114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6" name="CaixaDeTexto 1115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17" name="CaixaDeTexto 111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8" name="CaixaDeTexto 1117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9" name="CaixaDeTexto 1118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0" name="CaixaDeTexto 1119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1" name="CaixaDeTexto 1120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2" name="CaixaDeTexto 1121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3" name="CaixaDeTexto 1122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4" name="CaixaDeTexto 1123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5" name="CaixaDeTexto 1124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6" name="CaixaDeTexto 1125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7" name="CaixaDeTexto 1126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8" name="CaixaDeTexto 1127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9" name="CaixaDeTexto 1128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30" name="CaixaDeTexto 112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1" name="CaixaDeTexto 113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2" name="CaixaDeTexto 1131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3" name="CaixaDeTexto 1132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4" name="CaixaDeTexto 1133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5" name="CaixaDeTexto 1134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6" name="CaixaDeTexto 1135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7" name="CaixaDeTexto 1136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8" name="CaixaDeTexto 1137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9" name="CaixaDeTexto 1138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0" name="CaixaDeTexto 1139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1" name="CaixaDeTexto 1140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42" name="CaixaDeTexto 114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3" name="CaixaDeTexto 114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4" name="CaixaDeTexto 1143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5" name="CaixaDeTexto 1144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6" name="CaixaDeTexto 1145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7" name="CaixaDeTexto 1146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8" name="CaixaDeTexto 1147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9" name="CaixaDeTexto 1148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0" name="CaixaDeTexto 1149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1" name="CaixaDeTexto 1150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2" name="CaixaDeTexto 1151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3" name="CaixaDeTexto 1152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4" name="CaixaDeTexto 1153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5" name="CaixaDeTexto 1154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56" name="CaixaDeTexto 115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7" name="CaixaDeTexto 115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8" name="CaixaDeTexto 1157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9" name="CaixaDeTexto 1158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0" name="CaixaDeTexto 1159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1" name="CaixaDeTexto 1160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2" name="CaixaDeTexto 1161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3" name="CaixaDeTexto 1162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4" name="CaixaDeTexto 1163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5" name="CaixaDeTexto 1164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6" name="CaixaDeTexto 1165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7" name="CaixaDeTexto 1166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8" name="CaixaDeTexto 1167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9" name="CaixaDeTexto 1168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0" name="CaixaDeTexto 1169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71" name="CaixaDeTexto 117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2" name="CaixaDeTexto 1171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3" name="CaixaDeTexto 1172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4" name="CaixaDeTexto 1173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5" name="CaixaDeTexto 1174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6" name="CaixaDeTexto 1175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7" name="CaixaDeTexto 1176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8" name="CaixaDeTexto 1177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9" name="CaixaDeTexto 1178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0" name="CaixaDeTexto 1179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1" name="CaixaDeTexto 1180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2" name="CaixaDeTexto 1181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3" name="CaixaDeTexto 1182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84" name="CaixaDeTexto 118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5" name="CaixaDeTexto 1184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6" name="CaixaDeTexto 1185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7" name="CaixaDeTexto 1186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8" name="CaixaDeTexto 1187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9" name="CaixaDeTexto 1188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0" name="CaixaDeTexto 1189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1" name="CaixaDeTexto 1190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2" name="CaixaDeTexto 1191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3" name="CaixaDeTexto 1192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4" name="CaixaDeTexto 1193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5" name="CaixaDeTexto 1194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96" name="CaixaDeTexto 119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7" name="CaixaDeTexto 119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8" name="CaixaDeTexto 1197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9" name="CaixaDeTexto 1198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0" name="CaixaDeTexto 1199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1" name="CaixaDeTexto 1200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2" name="CaixaDeTexto 1201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3" name="CaixaDeTexto 1202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4" name="CaixaDeTexto 1203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5" name="CaixaDeTexto 1204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6" name="CaixaDeTexto 1205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7" name="CaixaDeTexto 1206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8" name="CaixaDeTexto 1207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9" name="CaixaDeTexto 1208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10" name="CaixaDeTexto 120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1" name="CaixaDeTexto 121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2" name="CaixaDeTexto 1211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3" name="CaixaDeTexto 1212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4" name="CaixaDeTexto 1213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5" name="CaixaDeTexto 1214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6" name="CaixaDeTexto 1215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7" name="CaixaDeTexto 1216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8" name="CaixaDeTexto 1217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9" name="CaixaDeTexto 1218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0" name="CaixaDeTexto 1219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1" name="CaixaDeTexto 1220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2" name="CaixaDeTexto 1221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3" name="CaixaDeTexto 1222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4" name="CaixaDeTexto 1223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25" name="CaixaDeTexto 122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6" name="CaixaDeTexto 1225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7" name="CaixaDeTexto 1226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8" name="CaixaDeTexto 1227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9" name="CaixaDeTexto 1228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0" name="CaixaDeTexto 1229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1" name="CaixaDeTexto 1230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2" name="CaixaDeTexto 1231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3" name="CaixaDeTexto 1232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4" name="CaixaDeTexto 1233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5" name="CaixaDeTexto 1234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6" name="CaixaDeTexto 1235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7" name="CaixaDeTexto 1236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38" name="CaixaDeTexto 123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9" name="CaixaDeTexto 1238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0" name="CaixaDeTexto 1239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1" name="CaixaDeTexto 1240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2" name="CaixaDeTexto 1241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3" name="CaixaDeTexto 1242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4" name="CaixaDeTexto 1243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5" name="CaixaDeTexto 1244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6" name="CaixaDeTexto 1245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7" name="CaixaDeTexto 1246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8" name="CaixaDeTexto 1247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9" name="CaixaDeTexto 1248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50" name="CaixaDeTexto 124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1" name="CaixaDeTexto 125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2" name="CaixaDeTexto 1251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3" name="CaixaDeTexto 1252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4" name="CaixaDeTexto 1253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5" name="CaixaDeTexto 1254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6" name="CaixaDeTexto 1255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7" name="CaixaDeTexto 1256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8" name="CaixaDeTexto 1257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9" name="CaixaDeTexto 1258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0" name="CaixaDeTexto 1259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1" name="CaixaDeTexto 1260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2" name="CaixaDeTexto 1261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3" name="CaixaDeTexto 1262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64" name="CaixaDeTexto 126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5" name="CaixaDeTexto 1264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6" name="CaixaDeTexto 1265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7" name="CaixaDeTexto 1266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8" name="CaixaDeTexto 1267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9" name="CaixaDeTexto 1268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0" name="CaixaDeTexto 1269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1" name="CaixaDeTexto 1270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2" name="CaixaDeTexto 1271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3" name="CaixaDeTexto 1272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4" name="CaixaDeTexto 1273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5" name="CaixaDeTexto 1274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6" name="CaixaDeTexto 1275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7" name="CaixaDeTexto 1276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8" name="CaixaDeTexto 1277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79" name="CaixaDeTexto 127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0" name="CaixaDeTexto 1279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1" name="CaixaDeTexto 1280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2" name="CaixaDeTexto 1281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3" name="CaixaDeTexto 1282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4" name="CaixaDeTexto 1283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5" name="CaixaDeTexto 1284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6" name="CaixaDeTexto 1285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7" name="CaixaDeTexto 1286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8" name="CaixaDeTexto 1287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9" name="CaixaDeTexto 1288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0" name="CaixaDeTexto 1289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1" name="CaixaDeTexto 1290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92" name="CaixaDeTexto 129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3" name="CaixaDeTexto 129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4" name="CaixaDeTexto 1293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5" name="CaixaDeTexto 1294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6" name="CaixaDeTexto 1295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7" name="CaixaDeTexto 1296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8" name="CaixaDeTexto 1297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9" name="CaixaDeTexto 1298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0" name="CaixaDeTexto 1299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1" name="CaixaDeTexto 1300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2" name="CaixaDeTexto 1301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3" name="CaixaDeTexto 1302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04" name="CaixaDeTexto 130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5" name="CaixaDeTexto 1304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6" name="CaixaDeTexto 1305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7" name="CaixaDeTexto 1306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8" name="CaixaDeTexto 1307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9" name="CaixaDeTexto 1308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0" name="CaixaDeTexto 1309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1" name="CaixaDeTexto 1310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2" name="CaixaDeTexto 1311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3" name="CaixaDeTexto 1312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4" name="CaixaDeTexto 1313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5" name="CaixaDeTexto 1314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6" name="CaixaDeTexto 1315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7" name="CaixaDeTexto 1316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18" name="CaixaDeTexto 131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9" name="CaixaDeTexto 1318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0" name="CaixaDeTexto 1319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1" name="CaixaDeTexto 1320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2" name="CaixaDeTexto 1321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3" name="CaixaDeTexto 1322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4" name="CaixaDeTexto 1323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5" name="CaixaDeTexto 1324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6" name="CaixaDeTexto 1325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7" name="CaixaDeTexto 1326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8" name="CaixaDeTexto 1327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9" name="CaixaDeTexto 1328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0" name="CaixaDeTexto 1329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1" name="CaixaDeTexto 1330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2" name="CaixaDeTexto 1331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33" name="CaixaDeTexto 133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4" name="CaixaDeTexto 1333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5" name="CaixaDeTexto 1334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6" name="CaixaDeTexto 1335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7" name="CaixaDeTexto 1336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8" name="CaixaDeTexto 1337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9" name="CaixaDeTexto 1338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0" name="CaixaDeTexto 1339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1" name="CaixaDeTexto 1340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2" name="CaixaDeTexto 1341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3" name="CaixaDeTexto 1342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4" name="CaixaDeTexto 1343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5" name="CaixaDeTexto 1344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46" name="CaixaDeTexto 134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7" name="CaixaDeTexto 134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8" name="CaixaDeTexto 1347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9" name="CaixaDeTexto 1348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50" name="CaixaDeTexto 1349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51" name="CaixaDeTexto 1350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52" name="CaixaDeTexto 1351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53" name="CaixaDeTexto 1352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54" name="CaixaDeTexto 1353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55" name="CaixaDeTexto 1354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56" name="CaixaDeTexto 1355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57" name="CaixaDeTexto 1356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58" name="CaixaDeTexto 135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59" name="CaixaDeTexto 1358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60" name="CaixaDeTexto 1359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61" name="CaixaDeTexto 1360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62" name="CaixaDeTexto 1361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63" name="CaixaDeTexto 1362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64" name="CaixaDeTexto 1363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65" name="CaixaDeTexto 1364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66" name="CaixaDeTexto 1365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67" name="CaixaDeTexto 1366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68" name="CaixaDeTexto 1367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69" name="CaixaDeTexto 1368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70" name="CaixaDeTexto 1369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71" name="CaixaDeTexto 1370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72" name="CaixaDeTexto 137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73" name="CaixaDeTexto 137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74" name="CaixaDeTexto 1373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75" name="CaixaDeTexto 1374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76" name="CaixaDeTexto 1375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77" name="CaixaDeTexto 1376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78" name="CaixaDeTexto 1377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79" name="CaixaDeTexto 1378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80" name="CaixaDeTexto 1379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81" name="CaixaDeTexto 1380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82" name="CaixaDeTexto 1381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83" name="CaixaDeTexto 1382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84" name="CaixaDeTexto 1383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85" name="CaixaDeTexto 1384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86" name="CaixaDeTexto 1385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87" name="CaixaDeTexto 138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88" name="CaixaDeTexto 1387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89" name="CaixaDeTexto 1388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90" name="CaixaDeTexto 1389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91" name="CaixaDeTexto 1390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92" name="CaixaDeTexto 1391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93" name="CaixaDeTexto 1392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94" name="CaixaDeTexto 1393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95" name="CaixaDeTexto 1394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96" name="CaixaDeTexto 1395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97" name="CaixaDeTexto 1396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98" name="CaixaDeTexto 1397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99" name="CaixaDeTexto 1398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00" name="CaixaDeTexto 139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01" name="CaixaDeTexto 140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02" name="CaixaDeTexto 1401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03" name="CaixaDeTexto 1402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04" name="CaixaDeTexto 1403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05" name="CaixaDeTexto 1404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06" name="CaixaDeTexto 1405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07" name="CaixaDeTexto 1406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08" name="CaixaDeTexto 1407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09" name="CaixaDeTexto 1408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10" name="CaixaDeTexto 1409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11" name="CaixaDeTexto 1410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12" name="CaixaDeTexto 141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13" name="CaixaDeTexto 141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14" name="CaixaDeTexto 1413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15" name="CaixaDeTexto 1414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16" name="CaixaDeTexto 1415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17" name="CaixaDeTexto 1416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18" name="CaixaDeTexto 1417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19" name="CaixaDeTexto 1418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20" name="CaixaDeTexto 1419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21" name="CaixaDeTexto 1420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22" name="CaixaDeTexto 1421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23" name="CaixaDeTexto 1422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24" name="CaixaDeTexto 1423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25" name="CaixaDeTexto 1424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26" name="CaixaDeTexto 142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27" name="CaixaDeTexto 142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28" name="CaixaDeTexto 1427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29" name="CaixaDeTexto 1428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30" name="CaixaDeTexto 1429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31" name="CaixaDeTexto 1430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32" name="CaixaDeTexto 1431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33" name="CaixaDeTexto 1432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34" name="CaixaDeTexto 1433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35" name="CaixaDeTexto 1434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36" name="CaixaDeTexto 1435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37" name="CaixaDeTexto 1436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38" name="CaixaDeTexto 1437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39" name="CaixaDeTexto 1438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40" name="CaixaDeTexto 1439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41" name="CaixaDeTexto 144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42" name="CaixaDeTexto 1441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43" name="CaixaDeTexto 1442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44" name="CaixaDeTexto 1443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45" name="CaixaDeTexto 1444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46" name="CaixaDeTexto 1445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47" name="CaixaDeTexto 1446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48" name="CaixaDeTexto 1447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49" name="CaixaDeTexto 1448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50" name="CaixaDeTexto 1449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51" name="CaixaDeTexto 1450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52" name="CaixaDeTexto 1451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53" name="CaixaDeTexto 1452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54" name="CaixaDeTexto 145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55" name="CaixaDeTexto 1454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56" name="CaixaDeTexto 1455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57" name="CaixaDeTexto 1456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58" name="CaixaDeTexto 1457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59" name="CaixaDeTexto 1458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60" name="CaixaDeTexto 1459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61" name="CaixaDeTexto 1460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62" name="CaixaDeTexto 1461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63" name="CaixaDeTexto 1462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64" name="CaixaDeTexto 1463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65" name="CaixaDeTexto 1464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66" name="CaixaDeTexto 146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67" name="CaixaDeTexto 146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68" name="CaixaDeTexto 1467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69" name="CaixaDeTexto 1468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70" name="CaixaDeTexto 1469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71" name="CaixaDeTexto 1470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72" name="CaixaDeTexto 1471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73" name="CaixaDeTexto 1472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74" name="CaixaDeTexto 1473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75" name="CaixaDeTexto 1474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76" name="CaixaDeTexto 1475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77" name="CaixaDeTexto 1476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78" name="CaixaDeTexto 1477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79" name="CaixaDeTexto 1478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80" name="CaixaDeTexto 147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81" name="CaixaDeTexto 148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82" name="CaixaDeTexto 1481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83" name="CaixaDeTexto 1482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84" name="CaixaDeTexto 1483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85" name="CaixaDeTexto 1484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86" name="CaixaDeTexto 1485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87" name="CaixaDeTexto 1486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88" name="CaixaDeTexto 1487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89" name="CaixaDeTexto 1488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90" name="CaixaDeTexto 1489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91" name="CaixaDeTexto 1490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92" name="CaixaDeTexto 1491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93" name="CaixaDeTexto 1492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94" name="CaixaDeTexto 1493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495" name="CaixaDeTexto 149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96" name="CaixaDeTexto 1495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97" name="CaixaDeTexto 1496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98" name="CaixaDeTexto 1497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499" name="CaixaDeTexto 1498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00" name="CaixaDeTexto 1499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01" name="CaixaDeTexto 1500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02" name="CaixaDeTexto 1501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03" name="CaixaDeTexto 1502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04" name="CaixaDeTexto 1503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05" name="CaixaDeTexto 1504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06" name="CaixaDeTexto 1505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07" name="CaixaDeTexto 1506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08" name="CaixaDeTexto 150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09" name="CaixaDeTexto 1508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10" name="CaixaDeTexto 1509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11" name="CaixaDeTexto 1510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12" name="CaixaDeTexto 1511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13" name="CaixaDeTexto 1512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14" name="CaixaDeTexto 1513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15" name="CaixaDeTexto 1514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16" name="CaixaDeTexto 1515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17" name="CaixaDeTexto 1516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18" name="CaixaDeTexto 1517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19" name="CaixaDeTexto 1518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20" name="CaixaDeTexto 151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21" name="CaixaDeTexto 152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22" name="CaixaDeTexto 1521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23" name="CaixaDeTexto 1522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24" name="CaixaDeTexto 1523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25" name="CaixaDeTexto 1524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26" name="CaixaDeTexto 1525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27" name="CaixaDeTexto 1526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28" name="CaixaDeTexto 1527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29" name="CaixaDeTexto 1528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30" name="CaixaDeTexto 1529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31" name="CaixaDeTexto 1530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32" name="CaixaDeTexto 1531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33" name="CaixaDeTexto 1532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34" name="CaixaDeTexto 153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35" name="CaixaDeTexto 1534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36" name="CaixaDeTexto 1535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37" name="CaixaDeTexto 1536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38" name="CaixaDeTexto 1537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39" name="CaixaDeTexto 1538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40" name="CaixaDeTexto 1539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41" name="CaixaDeTexto 1540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42" name="CaixaDeTexto 1541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43" name="CaixaDeTexto 1542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44" name="CaixaDeTexto 1543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45" name="CaixaDeTexto 1544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46" name="CaixaDeTexto 1545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47" name="CaixaDeTexto 1546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48" name="CaixaDeTexto 1547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49" name="CaixaDeTexto 154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50" name="CaixaDeTexto 1549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51" name="CaixaDeTexto 1550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52" name="CaixaDeTexto 1551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53" name="CaixaDeTexto 1552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54" name="CaixaDeTexto 1553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55" name="CaixaDeTexto 1554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56" name="CaixaDeTexto 1555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57" name="CaixaDeTexto 1556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58" name="CaixaDeTexto 1557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59" name="CaixaDeTexto 1558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60" name="CaixaDeTexto 1559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61" name="CaixaDeTexto 1560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62" name="CaixaDeTexto 156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63" name="CaixaDeTexto 156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64" name="CaixaDeTexto 1563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65" name="CaixaDeTexto 1564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66" name="CaixaDeTexto 1565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67" name="CaixaDeTexto 1566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68" name="CaixaDeTexto 1567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69" name="CaixaDeTexto 1568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70" name="CaixaDeTexto 1569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71" name="CaixaDeTexto 1570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72" name="CaixaDeTexto 1571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73" name="CaixaDeTexto 1572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74" name="CaixaDeTexto 157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75" name="CaixaDeTexto 1574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76" name="CaixaDeTexto 1575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77" name="CaixaDeTexto 1576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78" name="CaixaDeTexto 1577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79" name="CaixaDeTexto 1578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80" name="CaixaDeTexto 1579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81" name="CaixaDeTexto 1580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82" name="CaixaDeTexto 1581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83" name="CaixaDeTexto 1582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84" name="CaixaDeTexto 1583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85" name="CaixaDeTexto 1584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86" name="CaixaDeTexto 1585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87" name="CaixaDeTexto 1586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588" name="CaixaDeTexto 158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89" name="CaixaDeTexto 1588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90" name="CaixaDeTexto 1589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91" name="CaixaDeTexto 1590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92" name="CaixaDeTexto 1591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93" name="CaixaDeTexto 1592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94" name="CaixaDeTexto 1593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95" name="CaixaDeTexto 1594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96" name="CaixaDeTexto 1595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97" name="CaixaDeTexto 1596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98" name="CaixaDeTexto 1597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599" name="CaixaDeTexto 1598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00" name="CaixaDeTexto 1599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01" name="CaixaDeTexto 1600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02" name="CaixaDeTexto 1601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03" name="CaixaDeTexto 160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04" name="CaixaDeTexto 1603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05" name="CaixaDeTexto 1604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06" name="CaixaDeTexto 1605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07" name="CaixaDeTexto 1606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08" name="CaixaDeTexto 1607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09" name="CaixaDeTexto 1608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10" name="CaixaDeTexto 1609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11" name="CaixaDeTexto 1610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12" name="CaixaDeTexto 1611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13" name="CaixaDeTexto 1612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14" name="CaixaDeTexto 1613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15" name="CaixaDeTexto 1614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16" name="CaixaDeTexto 161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17" name="CaixaDeTexto 161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18" name="CaixaDeTexto 1617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19" name="CaixaDeTexto 1618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20" name="CaixaDeTexto 1619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21" name="CaixaDeTexto 1620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22" name="CaixaDeTexto 1621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23" name="CaixaDeTexto 1622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24" name="CaixaDeTexto 1623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25" name="CaixaDeTexto 1624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26" name="CaixaDeTexto 1625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27" name="CaixaDeTexto 1626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28" name="CaixaDeTexto 162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29" name="CaixaDeTexto 1628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30" name="CaixaDeTexto 1629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31" name="CaixaDeTexto 1630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32" name="CaixaDeTexto 1631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33" name="CaixaDeTexto 1632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34" name="CaixaDeTexto 1633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35" name="CaixaDeTexto 1634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36" name="CaixaDeTexto 1635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37" name="CaixaDeTexto 1636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38" name="CaixaDeTexto 1637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39" name="CaixaDeTexto 1638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40" name="CaixaDeTexto 1639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41" name="CaixaDeTexto 1640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42" name="CaixaDeTexto 164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43" name="CaixaDeTexto 164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44" name="CaixaDeTexto 1643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45" name="CaixaDeTexto 1644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46" name="CaixaDeTexto 1645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47" name="CaixaDeTexto 1646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48" name="CaixaDeTexto 1647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49" name="CaixaDeTexto 1648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50" name="CaixaDeTexto 1649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51" name="CaixaDeTexto 1650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52" name="CaixaDeTexto 1651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53" name="CaixaDeTexto 1652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54" name="CaixaDeTexto 1653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55" name="CaixaDeTexto 1654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56" name="CaixaDeTexto 1655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57" name="CaixaDeTexto 165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58" name="CaixaDeTexto 1657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59" name="CaixaDeTexto 1658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60" name="CaixaDeTexto 1659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61" name="CaixaDeTexto 1660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62" name="CaixaDeTexto 1661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63" name="CaixaDeTexto 1662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64" name="CaixaDeTexto 1663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65" name="CaixaDeTexto 1664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66" name="CaixaDeTexto 1665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67" name="CaixaDeTexto 1666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68" name="CaixaDeTexto 1667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69" name="CaixaDeTexto 1668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70" name="CaixaDeTexto 166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71" name="CaixaDeTexto 167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72" name="CaixaDeTexto 1671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73" name="CaixaDeTexto 1672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74" name="CaixaDeTexto 1673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75" name="CaixaDeTexto 1674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76" name="CaixaDeTexto 1675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77" name="CaixaDeTexto 1676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78" name="CaixaDeTexto 1677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79" name="CaixaDeTexto 1678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80" name="CaixaDeTexto 1679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81" name="CaixaDeTexto 1680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82" name="CaixaDeTexto 168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83" name="CaixaDeTexto 168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84" name="CaixaDeTexto 1683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85" name="CaixaDeTexto 1684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86" name="CaixaDeTexto 1685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87" name="CaixaDeTexto 1686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88" name="CaixaDeTexto 1687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89" name="CaixaDeTexto 1688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90" name="CaixaDeTexto 1689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91" name="CaixaDeTexto 1690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92" name="CaixaDeTexto 1691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93" name="CaixaDeTexto 1692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94" name="CaixaDeTexto 1693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95" name="CaixaDeTexto 1694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696" name="CaixaDeTexto 169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97" name="CaixaDeTexto 169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98" name="CaixaDeTexto 1697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699" name="CaixaDeTexto 1698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00" name="CaixaDeTexto 1699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01" name="CaixaDeTexto 1700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02" name="CaixaDeTexto 1701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03" name="CaixaDeTexto 1702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04" name="CaixaDeTexto 1703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05" name="CaixaDeTexto 1704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06" name="CaixaDeTexto 1705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07" name="CaixaDeTexto 1706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08" name="CaixaDeTexto 1707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09" name="CaixaDeTexto 1708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10" name="CaixaDeTexto 1709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11" name="CaixaDeTexto 171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12" name="CaixaDeTexto 1711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13" name="CaixaDeTexto 1712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14" name="CaixaDeTexto 1713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15" name="CaixaDeTexto 1714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16" name="CaixaDeTexto 1715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17" name="CaixaDeTexto 1716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18" name="CaixaDeTexto 1717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19" name="CaixaDeTexto 1718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20" name="CaixaDeTexto 1719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21" name="CaixaDeTexto 1720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22" name="CaixaDeTexto 1721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23" name="CaixaDeTexto 1722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24" name="CaixaDeTexto 172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25" name="CaixaDeTexto 1724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26" name="CaixaDeTexto 1725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27" name="CaixaDeTexto 1726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28" name="CaixaDeTexto 1727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29" name="CaixaDeTexto 1728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30" name="CaixaDeTexto 1729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31" name="CaixaDeTexto 1730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32" name="CaixaDeTexto 1731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33" name="CaixaDeTexto 1732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34" name="CaixaDeTexto 1733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35" name="CaixaDeTexto 1734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36" name="CaixaDeTexto 173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37" name="CaixaDeTexto 173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38" name="CaixaDeTexto 1737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39" name="CaixaDeTexto 1738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40" name="CaixaDeTexto 1739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41" name="CaixaDeTexto 1740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42" name="CaixaDeTexto 1741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43" name="CaixaDeTexto 1742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44" name="CaixaDeTexto 1743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45" name="CaixaDeTexto 1744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46" name="CaixaDeTexto 1745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47" name="CaixaDeTexto 1746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48" name="CaixaDeTexto 1747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49" name="CaixaDeTexto 1748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50" name="CaixaDeTexto 174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51" name="CaixaDeTexto 175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52" name="CaixaDeTexto 1751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53" name="CaixaDeTexto 1752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54" name="CaixaDeTexto 1753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55" name="CaixaDeTexto 1754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56" name="CaixaDeTexto 1755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57" name="CaixaDeTexto 1756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58" name="CaixaDeTexto 1757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59" name="CaixaDeTexto 1758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60" name="CaixaDeTexto 1759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61" name="CaixaDeTexto 1760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62" name="CaixaDeTexto 1761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63" name="CaixaDeTexto 1762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64" name="CaixaDeTexto 1763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65" name="CaixaDeTexto 176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66" name="CaixaDeTexto 1765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67" name="CaixaDeTexto 1766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68" name="CaixaDeTexto 1767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69" name="CaixaDeTexto 1768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70" name="CaixaDeTexto 1769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71" name="CaixaDeTexto 1770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72" name="CaixaDeTexto 1771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73" name="CaixaDeTexto 1772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74" name="CaixaDeTexto 1773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75" name="CaixaDeTexto 1774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76" name="CaixaDeTexto 1775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77" name="CaixaDeTexto 1776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78" name="CaixaDeTexto 177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79" name="CaixaDeTexto 1778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80" name="CaixaDeTexto 1779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81" name="CaixaDeTexto 1780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82" name="CaixaDeTexto 1781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83" name="CaixaDeTexto 1782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84" name="CaixaDeTexto 1783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85" name="CaixaDeTexto 1784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86" name="CaixaDeTexto 1785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87" name="CaixaDeTexto 1786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88" name="CaixaDeTexto 1787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89" name="CaixaDeTexto 1788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790" name="CaixaDeTexto 178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91" name="CaixaDeTexto 179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92" name="CaixaDeTexto 1791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93" name="CaixaDeTexto 1792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94" name="CaixaDeTexto 1793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95" name="CaixaDeTexto 1794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96" name="CaixaDeTexto 1795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97" name="CaixaDeTexto 1796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98" name="CaixaDeTexto 1797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799" name="CaixaDeTexto 1798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00" name="CaixaDeTexto 1799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01" name="CaixaDeTexto 1800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02" name="CaixaDeTexto 1801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03" name="CaixaDeTexto 1802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804" name="CaixaDeTexto 180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05" name="CaixaDeTexto 1804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06" name="CaixaDeTexto 1805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07" name="CaixaDeTexto 1806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08" name="CaixaDeTexto 1807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09" name="CaixaDeTexto 1808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10" name="CaixaDeTexto 1809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11" name="CaixaDeTexto 1810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12" name="CaixaDeTexto 1811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13" name="CaixaDeTexto 1812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14" name="CaixaDeTexto 1813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15" name="CaixaDeTexto 1814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16" name="CaixaDeTexto 1815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17" name="CaixaDeTexto 1816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18" name="CaixaDeTexto 1817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819" name="CaixaDeTexto 181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20" name="CaixaDeTexto 1819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21" name="CaixaDeTexto 1820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22" name="CaixaDeTexto 1821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23" name="CaixaDeTexto 1822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24" name="CaixaDeTexto 1823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25" name="CaixaDeTexto 1824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26" name="CaixaDeTexto 1825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27" name="CaixaDeTexto 1826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28" name="CaixaDeTexto 1827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29" name="CaixaDeTexto 1828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30" name="CaixaDeTexto 1829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31" name="CaixaDeTexto 1830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832" name="CaixaDeTexto 183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33" name="CaixaDeTexto 183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34" name="CaixaDeTexto 1833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35" name="CaixaDeTexto 1834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36" name="CaixaDeTexto 1835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37" name="CaixaDeTexto 1836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38" name="CaixaDeTexto 1837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39" name="CaixaDeTexto 1838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40" name="CaixaDeTexto 1839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41" name="CaixaDeTexto 1840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42" name="CaixaDeTexto 1841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43" name="CaixaDeTexto 1842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844" name="CaixaDeTexto 184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45" name="CaixaDeTexto 1844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46" name="CaixaDeTexto 1845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47" name="CaixaDeTexto 1846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48" name="CaixaDeTexto 1847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49" name="CaixaDeTexto 1848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50" name="CaixaDeTexto 1849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51" name="CaixaDeTexto 1850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52" name="CaixaDeTexto 1851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53" name="CaixaDeTexto 1852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54" name="CaixaDeTexto 1853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55" name="CaixaDeTexto 1854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56" name="CaixaDeTexto 1855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57" name="CaixaDeTexto 1856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858" name="CaixaDeTexto 185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59" name="CaixaDeTexto 1858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60" name="CaixaDeTexto 1859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61" name="CaixaDeTexto 1860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62" name="CaixaDeTexto 1861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63" name="CaixaDeTexto 1862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64" name="CaixaDeTexto 1863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65" name="CaixaDeTexto 1864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66" name="CaixaDeTexto 1865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67" name="CaixaDeTexto 1866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68" name="CaixaDeTexto 1867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69" name="CaixaDeTexto 1868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70" name="CaixaDeTexto 1869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71" name="CaixaDeTexto 1870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72" name="CaixaDeTexto 1871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873" name="CaixaDeTexto 187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74" name="CaixaDeTexto 1873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75" name="CaixaDeTexto 1874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76" name="CaixaDeTexto 1875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77" name="CaixaDeTexto 1876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78" name="CaixaDeTexto 1877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79" name="CaixaDeTexto 1878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80" name="CaixaDeTexto 1879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81" name="CaixaDeTexto 1880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82" name="CaixaDeTexto 1881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83" name="CaixaDeTexto 1882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84" name="CaixaDeTexto 1883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85" name="CaixaDeTexto 1884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886" name="CaixaDeTexto 188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87" name="CaixaDeTexto 188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88" name="CaixaDeTexto 1887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89" name="CaixaDeTexto 1888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90" name="CaixaDeTexto 1889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91" name="CaixaDeTexto 1890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92" name="CaixaDeTexto 1891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93" name="CaixaDeTexto 1892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94" name="CaixaDeTexto 1893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95" name="CaixaDeTexto 1894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96" name="CaixaDeTexto 1895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97" name="CaixaDeTexto 1896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898" name="CaixaDeTexto 189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899" name="CaixaDeTexto 1898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00" name="CaixaDeTexto 1899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01" name="CaixaDeTexto 1900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02" name="CaixaDeTexto 1901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03" name="CaixaDeTexto 1902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04" name="CaixaDeTexto 1903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05" name="CaixaDeTexto 1904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06" name="CaixaDeTexto 1905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07" name="CaixaDeTexto 1906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08" name="CaixaDeTexto 1907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09" name="CaixaDeTexto 1908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10" name="CaixaDeTexto 1909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11" name="CaixaDeTexto 1910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912" name="CaixaDeTexto 191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13" name="CaixaDeTexto 191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14" name="CaixaDeTexto 1913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15" name="CaixaDeTexto 1914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16" name="CaixaDeTexto 1915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17" name="CaixaDeTexto 1916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18" name="CaixaDeTexto 1917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19" name="CaixaDeTexto 1918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20" name="CaixaDeTexto 1919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21" name="CaixaDeTexto 1920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22" name="CaixaDeTexto 1921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23" name="CaixaDeTexto 1922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24" name="CaixaDeTexto 1923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25" name="CaixaDeTexto 1924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26" name="CaixaDeTexto 1925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927" name="CaixaDeTexto 192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28" name="CaixaDeTexto 1927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29" name="CaixaDeTexto 1928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30" name="CaixaDeTexto 1929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31" name="CaixaDeTexto 1930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32" name="CaixaDeTexto 1931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33" name="CaixaDeTexto 1932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34" name="CaixaDeTexto 1933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35" name="CaixaDeTexto 1934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36" name="CaixaDeTexto 1935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37" name="CaixaDeTexto 1936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38" name="CaixaDeTexto 1937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39" name="CaixaDeTexto 1938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940" name="CaixaDeTexto 193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41" name="CaixaDeTexto 1940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42" name="CaixaDeTexto 1941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43" name="CaixaDeTexto 1942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44" name="CaixaDeTexto 1943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45" name="CaixaDeTexto 1944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46" name="CaixaDeTexto 1945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47" name="CaixaDeTexto 1946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48" name="CaixaDeTexto 1947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49" name="CaixaDeTexto 1948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50" name="CaixaDeTexto 1949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51" name="CaixaDeTexto 1950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952" name="CaixaDeTexto 195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53" name="CaixaDeTexto 1952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54" name="CaixaDeTexto 1953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55" name="CaixaDeTexto 1954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56" name="CaixaDeTexto 1955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57" name="CaixaDeTexto 1956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58" name="CaixaDeTexto 1957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59" name="CaixaDeTexto 1958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60" name="CaixaDeTexto 1959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61" name="CaixaDeTexto 1960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62" name="CaixaDeTexto 1961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63" name="CaixaDeTexto 1962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64" name="CaixaDeTexto 1963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65" name="CaixaDeTexto 1964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966" name="CaixaDeTexto 196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67" name="CaixaDeTexto 196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68" name="CaixaDeTexto 1967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69" name="CaixaDeTexto 1968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70" name="CaixaDeTexto 1969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71" name="CaixaDeTexto 1970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72" name="CaixaDeTexto 1971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73" name="CaixaDeTexto 1972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74" name="CaixaDeTexto 1973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75" name="CaixaDeTexto 1974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76" name="CaixaDeTexto 1975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77" name="CaixaDeTexto 1976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78" name="CaixaDeTexto 1977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79" name="CaixaDeTexto 1978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80" name="CaixaDeTexto 1979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981" name="CaixaDeTexto 198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82" name="CaixaDeTexto 1981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83" name="CaixaDeTexto 1982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84" name="CaixaDeTexto 1983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85" name="CaixaDeTexto 1984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86" name="CaixaDeTexto 1985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87" name="CaixaDeTexto 1986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88" name="CaixaDeTexto 1987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89" name="CaixaDeTexto 1988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90" name="CaixaDeTexto 1989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91" name="CaixaDeTexto 1990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92" name="CaixaDeTexto 1991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93" name="CaixaDeTexto 1992"/>
        <xdr:cNvSpPr txBox="1"/>
      </xdr:nvSpPr>
      <xdr:spPr>
        <a:xfrm>
          <a:off x="628650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994" name="CaixaDeTexto 199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95" name="CaixaDeTexto 1994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96" name="CaixaDeTexto 1995"/>
        <xdr:cNvSpPr txBox="1"/>
      </xdr:nvSpPr>
      <xdr:spPr>
        <a:xfrm>
          <a:off x="628650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97" name="CaixaDeTexto 1996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98" name="CaixaDeTexto 1997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999" name="CaixaDeTexto 1998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00" name="CaixaDeTexto 1999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01" name="CaixaDeTexto 2000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02" name="CaixaDeTexto 2001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03" name="CaixaDeTexto 2002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04" name="CaixaDeTexto 2003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05" name="CaixaDeTexto 2004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006" name="CaixaDeTexto 200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07" name="CaixaDeTexto 2006"/>
        <xdr:cNvSpPr txBox="1"/>
      </xdr:nvSpPr>
      <xdr:spPr>
        <a:xfrm>
          <a:off x="6286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08" name="CaixaDeTexto 2007"/>
        <xdr:cNvSpPr txBox="1"/>
      </xdr:nvSpPr>
      <xdr:spPr>
        <a:xfrm>
          <a:off x="62865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09" name="CaixaDeTexto 2008"/>
        <xdr:cNvSpPr txBox="1"/>
      </xdr:nvSpPr>
      <xdr:spPr>
        <a:xfrm>
          <a:off x="628650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10" name="CaixaDeTexto 2009"/>
        <xdr:cNvSpPr txBox="1"/>
      </xdr:nvSpPr>
      <xdr:spPr>
        <a:xfrm>
          <a:off x="628650" y="2167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11" name="CaixaDeTexto 2010"/>
        <xdr:cNvSpPr txBox="1"/>
      </xdr:nvSpPr>
      <xdr:spPr>
        <a:xfrm>
          <a:off x="628650" y="218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12" name="CaixaDeTexto 2011"/>
        <xdr:cNvSpPr txBox="1"/>
      </xdr:nvSpPr>
      <xdr:spPr>
        <a:xfrm>
          <a:off x="62865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13" name="CaixaDeTexto 2012"/>
        <xdr:cNvSpPr txBox="1"/>
      </xdr:nvSpPr>
      <xdr:spPr>
        <a:xfrm>
          <a:off x="6286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14" name="CaixaDeTexto 2013"/>
        <xdr:cNvSpPr txBox="1"/>
      </xdr:nvSpPr>
      <xdr:spPr>
        <a:xfrm>
          <a:off x="628650" y="2316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15" name="CaixaDeTexto 2014"/>
        <xdr:cNvSpPr txBox="1"/>
      </xdr:nvSpPr>
      <xdr:spPr>
        <a:xfrm>
          <a:off x="628650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16" name="CaixaDeTexto 2015"/>
        <xdr:cNvSpPr txBox="1"/>
      </xdr:nvSpPr>
      <xdr:spPr>
        <a:xfrm>
          <a:off x="628650" y="244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17" name="CaixaDeTexto 2016"/>
        <xdr:cNvSpPr txBox="1"/>
      </xdr:nvSpPr>
      <xdr:spPr>
        <a:xfrm>
          <a:off x="628650" y="1844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18" name="CaixaDeTexto 2017"/>
        <xdr:cNvSpPr txBox="1"/>
      </xdr:nvSpPr>
      <xdr:spPr>
        <a:xfrm>
          <a:off x="628650" y="251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19" name="CaixaDeTexto 20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020" name="CaixaDeTexto 201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21" name="CaixaDeTexto 20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22" name="CaixaDeTexto 20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23" name="CaixaDeTexto 20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24" name="CaixaDeTexto 20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25" name="CaixaDeTexto 20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26" name="CaixaDeTexto 20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27" name="CaixaDeTexto 20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28" name="CaixaDeTexto 20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29" name="CaixaDeTexto 20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30" name="CaixaDeTexto 20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31" name="CaixaDeTexto 20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32" name="CaixaDeTexto 20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033" name="CaixaDeTexto 203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34" name="CaixaDeTexto 20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35" name="CaixaDeTexto 20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36" name="CaixaDeTexto 20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37" name="CaixaDeTexto 20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38" name="CaixaDeTexto 20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39" name="CaixaDeTexto 20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40" name="CaixaDeTexto 20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41" name="CaixaDeTexto 20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42" name="CaixaDeTexto 20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43" name="CaixaDeTexto 20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44" name="CaixaDeTexto 20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45" name="CaixaDeTexto 20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046" name="CaixaDeTexto 204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47" name="CaixaDeTexto 20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48" name="CaixaDeTexto 20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49" name="CaixaDeTexto 20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50" name="CaixaDeTexto 20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51" name="CaixaDeTexto 20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52" name="CaixaDeTexto 20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53" name="CaixaDeTexto 20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54" name="CaixaDeTexto 20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55" name="CaixaDeTexto 20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56" name="CaixaDeTexto 20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57" name="CaixaDeTexto 20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58" name="CaixaDeTexto 20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59" name="CaixaDeTexto 20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60" name="CaixaDeTexto 20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061" name="CaixaDeTexto 206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62" name="CaixaDeTexto 20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63" name="CaixaDeTexto 20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64" name="CaixaDeTexto 20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65" name="CaixaDeTexto 20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66" name="CaixaDeTexto 20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67" name="CaixaDeTexto 20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68" name="CaixaDeTexto 20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69" name="CaixaDeTexto 20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70" name="CaixaDeTexto 20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71" name="CaixaDeTexto 20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72" name="CaixaDeTexto 20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73" name="CaixaDeTexto 20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74" name="CaixaDeTexto 20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75" name="CaixaDeTexto 20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076" name="CaixaDeTexto 207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77" name="CaixaDeTexto 20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78" name="CaixaDeTexto 20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79" name="CaixaDeTexto 20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80" name="CaixaDeTexto 20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81" name="CaixaDeTexto 20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82" name="CaixaDeTexto 20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83" name="CaixaDeTexto 20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84" name="CaixaDeTexto 20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85" name="CaixaDeTexto 20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86" name="CaixaDeTexto 20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87" name="CaixaDeTexto 20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88" name="CaixaDeTexto 20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089" name="CaixaDeTexto 208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90" name="CaixaDeTexto 20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91" name="CaixaDeTexto 20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92" name="CaixaDeTexto 20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93" name="CaixaDeTexto 20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94" name="CaixaDeTexto 20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95" name="CaixaDeTexto 20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96" name="CaixaDeTexto 20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97" name="CaixaDeTexto 20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98" name="CaixaDeTexto 20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099" name="CaixaDeTexto 20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00" name="CaixaDeTexto 20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101" name="CaixaDeTexto 210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02" name="CaixaDeTexto 21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03" name="CaixaDeTexto 21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04" name="CaixaDeTexto 21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05" name="CaixaDeTexto 21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06" name="CaixaDeTexto 21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07" name="CaixaDeTexto 21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08" name="CaixaDeTexto 21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09" name="CaixaDeTexto 21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10" name="CaixaDeTexto 21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11" name="CaixaDeTexto 21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12" name="CaixaDeTexto 21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13" name="CaixaDeTexto 21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14" name="CaixaDeTexto 21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15" name="CaixaDeTexto 21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116" name="CaixaDeTexto 211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17" name="CaixaDeTexto 21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18" name="CaixaDeTexto 21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19" name="CaixaDeTexto 21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20" name="CaixaDeTexto 21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21" name="CaixaDeTexto 21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22" name="CaixaDeTexto 21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23" name="CaixaDeTexto 21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24" name="CaixaDeTexto 21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25" name="CaixaDeTexto 21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26" name="CaixaDeTexto 21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27" name="CaixaDeTexto 21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28" name="CaixaDeTexto 21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29" name="CaixaDeTexto 21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30" name="CaixaDeTexto 21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131" name="CaixaDeTexto 213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32" name="CaixaDeTexto 21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33" name="CaixaDeTexto 21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34" name="CaixaDeTexto 21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35" name="CaixaDeTexto 21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36" name="CaixaDeTexto 21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37" name="CaixaDeTexto 21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38" name="CaixaDeTexto 21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39" name="CaixaDeTexto 21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40" name="CaixaDeTexto 21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41" name="CaixaDeTexto 21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42" name="CaixaDeTexto 21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143" name="CaixaDeTexto 214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44" name="CaixaDeTexto 21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45" name="CaixaDeTexto 21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46" name="CaixaDeTexto 21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47" name="CaixaDeTexto 21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48" name="CaixaDeTexto 21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49" name="CaixaDeTexto 21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50" name="CaixaDeTexto 21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51" name="CaixaDeTexto 21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52" name="CaixaDeTexto 21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53" name="CaixaDeTexto 21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54" name="CaixaDeTexto 21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155" name="CaixaDeTexto 215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56" name="CaixaDeTexto 21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57" name="CaixaDeTexto 21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58" name="CaixaDeTexto 21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59" name="CaixaDeTexto 21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60" name="CaixaDeTexto 21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61" name="CaixaDeTexto 21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62" name="CaixaDeTexto 21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63" name="CaixaDeTexto 21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64" name="CaixaDeTexto 21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65" name="CaixaDeTexto 21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66" name="CaixaDeTexto 21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67" name="CaixaDeTexto 21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68" name="CaixaDeTexto 21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169" name="CaixaDeTexto 216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70" name="CaixaDeTexto 21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71" name="CaixaDeTexto 21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72" name="CaixaDeTexto 21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73" name="CaixaDeTexto 21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74" name="CaixaDeTexto 21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75" name="CaixaDeTexto 21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76" name="CaixaDeTexto 21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77" name="CaixaDeTexto 21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78" name="CaixaDeTexto 21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79" name="CaixaDeTexto 21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80" name="CaixaDeTexto 21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81" name="CaixaDeTexto 21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82" name="CaixaDeTexto 21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83" name="CaixaDeTexto 21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184" name="CaixaDeTexto 218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85" name="CaixaDeTexto 21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86" name="CaixaDeTexto 21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87" name="CaixaDeTexto 21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88" name="CaixaDeTexto 21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89" name="CaixaDeTexto 21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90" name="CaixaDeTexto 21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91" name="CaixaDeTexto 21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92" name="CaixaDeTexto 21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93" name="CaixaDeTexto 21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94" name="CaixaDeTexto 21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95" name="CaixaDeTexto 21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96" name="CaixaDeTexto 21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197" name="CaixaDeTexto 219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98" name="CaixaDeTexto 21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199" name="CaixaDeTexto 21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00" name="CaixaDeTexto 21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01" name="CaixaDeTexto 22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02" name="CaixaDeTexto 22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03" name="CaixaDeTexto 22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04" name="CaixaDeTexto 22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05" name="CaixaDeTexto 22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06" name="CaixaDeTexto 22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07" name="CaixaDeTexto 22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08" name="CaixaDeTexto 22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209" name="CaixaDeTexto 220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10" name="CaixaDeTexto 22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11" name="CaixaDeTexto 22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12" name="CaixaDeTexto 22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13" name="CaixaDeTexto 22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14" name="CaixaDeTexto 22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15" name="CaixaDeTexto 22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16" name="CaixaDeTexto 22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17" name="CaixaDeTexto 22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18" name="CaixaDeTexto 22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19" name="CaixaDeTexto 22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20" name="CaixaDeTexto 22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21" name="CaixaDeTexto 22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22" name="CaixaDeTexto 22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223" name="CaixaDeTexto 222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24" name="CaixaDeTexto 22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25" name="CaixaDeTexto 22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26" name="CaixaDeTexto 22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27" name="CaixaDeTexto 22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28" name="CaixaDeTexto 22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29" name="CaixaDeTexto 22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30" name="CaixaDeTexto 22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31" name="CaixaDeTexto 22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32" name="CaixaDeTexto 22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33" name="CaixaDeTexto 22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34" name="CaixaDeTexto 22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35" name="CaixaDeTexto 22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36" name="CaixaDeTexto 22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237" name="CaixaDeTexto 223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38" name="CaixaDeTexto 22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39" name="CaixaDeTexto 22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40" name="CaixaDeTexto 22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41" name="CaixaDeTexto 22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42" name="CaixaDeTexto 22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43" name="CaixaDeTexto 22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44" name="CaixaDeTexto 22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45" name="CaixaDeTexto 22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46" name="CaixaDeTexto 22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47" name="CaixaDeTexto 22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248" name="CaixaDeTexto 224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49" name="CaixaDeTexto 22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50" name="CaixaDeTexto 22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51" name="CaixaDeTexto 22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52" name="CaixaDeTexto 22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53" name="CaixaDeTexto 22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54" name="CaixaDeTexto 22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55" name="CaixaDeTexto 22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256" name="CaixaDeTexto 225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57" name="CaixaDeTexto 22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58" name="CaixaDeTexto 22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59" name="CaixaDeTexto 22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60" name="CaixaDeTexto 22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61" name="CaixaDeTexto 22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62" name="CaixaDeTexto 22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263" name="CaixaDeTexto 226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64" name="CaixaDeTexto 22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65" name="CaixaDeTexto 22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66" name="CaixaDeTexto 22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67" name="CaixaDeTexto 22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68" name="CaixaDeTexto 22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69" name="CaixaDeTexto 22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70" name="CaixaDeTexto 22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71" name="CaixaDeTexto 22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72" name="CaixaDeTexto 22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73" name="CaixaDeTexto 22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74" name="CaixaDeTexto 22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75" name="CaixaDeTexto 22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76" name="CaixaDeTexto 22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277" name="CaixaDeTexto 227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78" name="CaixaDeTexto 22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79" name="CaixaDeTexto 22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80" name="CaixaDeTexto 22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81" name="CaixaDeTexto 22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82" name="CaixaDeTexto 22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83" name="CaixaDeTexto 22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84" name="CaixaDeTexto 22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85" name="CaixaDeTexto 22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86" name="CaixaDeTexto 22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87" name="CaixaDeTexto 22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288" name="CaixaDeTexto 228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89" name="CaixaDeTexto 22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90" name="CaixaDeTexto 22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91" name="CaixaDeTexto 22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92" name="CaixaDeTexto 22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93" name="CaixaDeTexto 22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94" name="CaixaDeTexto 22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95" name="CaixaDeTexto 22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296" name="CaixaDeTexto 229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97" name="CaixaDeTexto 22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98" name="CaixaDeTexto 22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299" name="CaixaDeTexto 22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00" name="CaixaDeTexto 22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01" name="CaixaDeTexto 23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02" name="CaixaDeTexto 23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303" name="CaixaDeTexto 230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04" name="CaixaDeTexto 23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05" name="CaixaDeTexto 23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06" name="CaixaDeTexto 23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07" name="CaixaDeTexto 23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08" name="CaixaDeTexto 23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09" name="CaixaDeTexto 23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10" name="CaixaDeTexto 23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11" name="CaixaDeTexto 23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12" name="CaixaDeTexto 23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13" name="CaixaDeTexto 23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14" name="CaixaDeTexto 23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15" name="CaixaDeTexto 23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16" name="CaixaDeTexto 23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317" name="CaixaDeTexto 231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18" name="CaixaDeTexto 23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19" name="CaixaDeTexto 23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20" name="CaixaDeTexto 23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21" name="CaixaDeTexto 23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22" name="CaixaDeTexto 23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23" name="CaixaDeTexto 23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24" name="CaixaDeTexto 23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25" name="CaixaDeTexto 23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26" name="CaixaDeTexto 23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27" name="CaixaDeTexto 23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328" name="CaixaDeTexto 232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29" name="CaixaDeTexto 23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30" name="CaixaDeTexto 23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31" name="CaixaDeTexto 23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32" name="CaixaDeTexto 23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33" name="CaixaDeTexto 23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34" name="CaixaDeTexto 23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35" name="CaixaDeTexto 23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336" name="CaixaDeTexto 233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37" name="CaixaDeTexto 23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38" name="CaixaDeTexto 23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39" name="CaixaDeTexto 23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40" name="CaixaDeTexto 23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41" name="CaixaDeTexto 23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42" name="CaixaDeTexto 23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343" name="CaixaDeTexto 234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44" name="CaixaDeTexto 23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45" name="CaixaDeTexto 23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46" name="CaixaDeTexto 23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47" name="CaixaDeTexto 23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48" name="CaixaDeTexto 23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49" name="CaixaDeTexto 23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50" name="CaixaDeTexto 23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51" name="CaixaDeTexto 23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52" name="CaixaDeTexto 23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53" name="CaixaDeTexto 23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54" name="CaixaDeTexto 23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55" name="CaixaDeTexto 23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56" name="CaixaDeTexto 23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357" name="CaixaDeTexto 235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58" name="CaixaDeTexto 23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59" name="CaixaDeTexto 23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60" name="CaixaDeTexto 23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61" name="CaixaDeTexto 23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62" name="CaixaDeTexto 23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63" name="CaixaDeTexto 23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64" name="CaixaDeTexto 23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65" name="CaixaDeTexto 23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66" name="CaixaDeTexto 23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67" name="CaixaDeTexto 23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368" name="CaixaDeTexto 236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69" name="CaixaDeTexto 23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70" name="CaixaDeTexto 23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71" name="CaixaDeTexto 23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72" name="CaixaDeTexto 23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73" name="CaixaDeTexto 23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74" name="CaixaDeTexto 23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75" name="CaixaDeTexto 23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376" name="CaixaDeTexto 237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77" name="CaixaDeTexto 23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78" name="CaixaDeTexto 23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79" name="CaixaDeTexto 23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80" name="CaixaDeTexto 23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81" name="CaixaDeTexto 23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82" name="CaixaDeTexto 23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383" name="CaixaDeTexto 238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84" name="CaixaDeTexto 23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85" name="CaixaDeTexto 23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86" name="CaixaDeTexto 23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87" name="CaixaDeTexto 23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88" name="CaixaDeTexto 23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89" name="CaixaDeTexto 23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90" name="CaixaDeTexto 23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91" name="CaixaDeTexto 23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92" name="CaixaDeTexto 23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93" name="CaixaDeTexto 23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94" name="CaixaDeTexto 23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95" name="CaixaDeTexto 23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396" name="CaixaDeTexto 239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97" name="CaixaDeTexto 23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98" name="CaixaDeTexto 23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399" name="CaixaDeTexto 23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00" name="CaixaDeTexto 23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01" name="CaixaDeTexto 24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02" name="CaixaDeTexto 24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03" name="CaixaDeTexto 24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04" name="CaixaDeTexto 24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05" name="CaixaDeTexto 24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06" name="CaixaDeTexto 24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07" name="CaixaDeTexto 24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08" name="CaixaDeTexto 24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409" name="CaixaDeTexto 240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10" name="CaixaDeTexto 24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11" name="CaixaDeTexto 24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12" name="CaixaDeTexto 24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13" name="CaixaDeTexto 24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14" name="CaixaDeTexto 24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15" name="CaixaDeTexto 24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16" name="CaixaDeTexto 24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17" name="CaixaDeTexto 24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18" name="CaixaDeTexto 24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19" name="CaixaDeTexto 24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20" name="CaixaDeTexto 24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21" name="CaixaDeTexto 24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22" name="CaixaDeTexto 24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23" name="CaixaDeTexto 24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424" name="CaixaDeTexto 242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25" name="CaixaDeTexto 24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26" name="CaixaDeTexto 24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27" name="CaixaDeTexto 24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28" name="CaixaDeTexto 24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29" name="CaixaDeTexto 24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30" name="CaixaDeTexto 24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31" name="CaixaDeTexto 24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32" name="CaixaDeTexto 24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33" name="CaixaDeTexto 24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34" name="CaixaDeTexto 24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35" name="CaixaDeTexto 24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36" name="CaixaDeTexto 24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37" name="CaixaDeTexto 24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38" name="CaixaDeTexto 24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439" name="CaixaDeTexto 243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40" name="CaixaDeTexto 24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41" name="CaixaDeTexto 24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42" name="CaixaDeTexto 24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43" name="CaixaDeTexto 24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44" name="CaixaDeTexto 24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45" name="CaixaDeTexto 24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46" name="CaixaDeTexto 24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47" name="CaixaDeTexto 24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48" name="CaixaDeTexto 24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49" name="CaixaDeTexto 24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50" name="CaixaDeTexto 24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51" name="CaixaDeTexto 24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452" name="CaixaDeTexto 245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53" name="CaixaDeTexto 24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54" name="CaixaDeTexto 24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55" name="CaixaDeTexto 24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56" name="CaixaDeTexto 24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57" name="CaixaDeTexto 24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58" name="CaixaDeTexto 24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59" name="CaixaDeTexto 24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60" name="CaixaDeTexto 24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61" name="CaixaDeTexto 24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62" name="CaixaDeTexto 24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63" name="CaixaDeTexto 24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464" name="CaixaDeTexto 246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65" name="CaixaDeTexto 24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66" name="CaixaDeTexto 24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67" name="CaixaDeTexto 24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68" name="CaixaDeTexto 24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69" name="CaixaDeTexto 24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70" name="CaixaDeTexto 24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71" name="CaixaDeTexto 24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72" name="CaixaDeTexto 24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73" name="CaixaDeTexto 24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74" name="CaixaDeTexto 24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75" name="CaixaDeTexto 24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76" name="CaixaDeTexto 24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77" name="CaixaDeTexto 24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78" name="CaixaDeTexto 24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479" name="CaixaDeTexto 247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80" name="CaixaDeTexto 24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81" name="CaixaDeTexto 24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82" name="CaixaDeTexto 24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83" name="CaixaDeTexto 24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84" name="CaixaDeTexto 24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85" name="CaixaDeTexto 24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86" name="CaixaDeTexto 24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87" name="CaixaDeTexto 24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88" name="CaixaDeTexto 24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89" name="CaixaDeTexto 24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90" name="CaixaDeTexto 24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91" name="CaixaDeTexto 24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92" name="CaixaDeTexto 24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93" name="CaixaDeTexto 24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494" name="CaixaDeTexto 249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95" name="CaixaDeTexto 24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96" name="CaixaDeTexto 24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97" name="CaixaDeTexto 24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98" name="CaixaDeTexto 24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499" name="CaixaDeTexto 24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00" name="CaixaDeTexto 24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01" name="CaixaDeTexto 25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02" name="CaixaDeTexto 25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03" name="CaixaDeTexto 25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04" name="CaixaDeTexto 25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05" name="CaixaDeTexto 25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506" name="CaixaDeTexto 250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07" name="CaixaDeTexto 25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08" name="CaixaDeTexto 25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09" name="CaixaDeTexto 25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10" name="CaixaDeTexto 25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11" name="CaixaDeTexto 25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12" name="CaixaDeTexto 25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13" name="CaixaDeTexto 25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14" name="CaixaDeTexto 25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15" name="CaixaDeTexto 25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16" name="CaixaDeTexto 25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17" name="CaixaDeTexto 25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518" name="CaixaDeTexto 251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19" name="CaixaDeTexto 25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20" name="CaixaDeTexto 25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21" name="CaixaDeTexto 25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22" name="CaixaDeTexto 25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23" name="CaixaDeTexto 25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24" name="CaixaDeTexto 25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25" name="CaixaDeTexto 25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26" name="CaixaDeTexto 25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27" name="CaixaDeTexto 25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28" name="CaixaDeTexto 25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29" name="CaixaDeTexto 25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30" name="CaixaDeTexto 25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31" name="CaixaDeTexto 25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532" name="CaixaDeTexto 253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33" name="CaixaDeTexto 25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34" name="CaixaDeTexto 25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35" name="CaixaDeTexto 25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36" name="CaixaDeTexto 25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37" name="CaixaDeTexto 25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38" name="CaixaDeTexto 25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39" name="CaixaDeTexto 25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40" name="CaixaDeTexto 25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41" name="CaixaDeTexto 25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42" name="CaixaDeTexto 25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43" name="CaixaDeTexto 25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44" name="CaixaDeTexto 25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45" name="CaixaDeTexto 25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46" name="CaixaDeTexto 25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547" name="CaixaDeTexto 254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48" name="CaixaDeTexto 25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49" name="CaixaDeTexto 25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50" name="CaixaDeTexto 25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51" name="CaixaDeTexto 25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52" name="CaixaDeTexto 25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53" name="CaixaDeTexto 25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54" name="CaixaDeTexto 25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55" name="CaixaDeTexto 25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56" name="CaixaDeTexto 25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57" name="CaixaDeTexto 25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58" name="CaixaDeTexto 25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59" name="CaixaDeTexto 25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560" name="CaixaDeTexto 255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61" name="CaixaDeTexto 25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62" name="CaixaDeTexto 25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63" name="CaixaDeTexto 25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64" name="CaixaDeTexto 25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65" name="CaixaDeTexto 25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66" name="CaixaDeTexto 25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67" name="CaixaDeTexto 25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68" name="CaixaDeTexto 25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69" name="CaixaDeTexto 25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70" name="CaixaDeTexto 25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71" name="CaixaDeTexto 25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572" name="CaixaDeTexto 257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73" name="CaixaDeTexto 25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74" name="CaixaDeTexto 25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75" name="CaixaDeTexto 25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76" name="CaixaDeTexto 25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77" name="CaixaDeTexto 25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78" name="CaixaDeTexto 25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79" name="CaixaDeTexto 25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80" name="CaixaDeTexto 25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81" name="CaixaDeTexto 25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82" name="CaixaDeTexto 25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83" name="CaixaDeTexto 25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84" name="CaixaDeTexto 25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85" name="CaixaDeTexto 25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586" name="CaixaDeTexto 258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87" name="CaixaDeTexto 25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88" name="CaixaDeTexto 25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89" name="CaixaDeTexto 25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90" name="CaixaDeTexto 25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91" name="CaixaDeTexto 25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92" name="CaixaDeTexto 25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93" name="CaixaDeTexto 25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94" name="CaixaDeTexto 25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95" name="CaixaDeTexto 25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96" name="CaixaDeTexto 25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97" name="CaixaDeTexto 25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98" name="CaixaDeTexto 25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599" name="CaixaDeTexto 25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600" name="CaixaDeTexto 259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01" name="CaixaDeTexto 26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02" name="CaixaDeTexto 26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03" name="CaixaDeTexto 26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04" name="CaixaDeTexto 26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05" name="CaixaDeTexto 26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06" name="CaixaDeTexto 26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07" name="CaixaDeTexto 26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08" name="CaixaDeTexto 26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09" name="CaixaDeTexto 26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10" name="CaixaDeTexto 26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611" name="CaixaDeTexto 261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12" name="CaixaDeTexto 26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13" name="CaixaDeTexto 26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14" name="CaixaDeTexto 26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15" name="CaixaDeTexto 26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16" name="CaixaDeTexto 26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17" name="CaixaDeTexto 26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18" name="CaixaDeTexto 26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619" name="CaixaDeTexto 261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20" name="CaixaDeTexto 26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21" name="CaixaDeTexto 26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22" name="CaixaDeTexto 26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23" name="CaixaDeTexto 26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24" name="CaixaDeTexto 26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25" name="CaixaDeTexto 26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626" name="CaixaDeTexto 262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27" name="CaixaDeTexto 26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28" name="CaixaDeTexto 26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29" name="CaixaDeTexto 26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30" name="CaixaDeTexto 26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31" name="CaixaDeTexto 26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32" name="CaixaDeTexto 26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33" name="CaixaDeTexto 26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34" name="CaixaDeTexto 26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35" name="CaixaDeTexto 26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36" name="CaixaDeTexto 26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37" name="CaixaDeTexto 26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38" name="CaixaDeTexto 26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39" name="CaixaDeTexto 26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640" name="CaixaDeTexto 263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41" name="CaixaDeTexto 26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42" name="CaixaDeTexto 26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43" name="CaixaDeTexto 26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44" name="CaixaDeTexto 26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45" name="CaixaDeTexto 26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46" name="CaixaDeTexto 26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47" name="CaixaDeTexto 26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48" name="CaixaDeTexto 26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49" name="CaixaDeTexto 26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50" name="CaixaDeTexto 26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651" name="CaixaDeTexto 265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52" name="CaixaDeTexto 26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53" name="CaixaDeTexto 26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54" name="CaixaDeTexto 26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55" name="CaixaDeTexto 26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56" name="CaixaDeTexto 26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57" name="CaixaDeTexto 26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58" name="CaixaDeTexto 26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659" name="CaixaDeTexto 265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60" name="CaixaDeTexto 26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61" name="CaixaDeTexto 26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62" name="CaixaDeTexto 26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63" name="CaixaDeTexto 26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64" name="CaixaDeTexto 26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65" name="CaixaDeTexto 26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666" name="CaixaDeTexto 266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67" name="CaixaDeTexto 26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68" name="CaixaDeTexto 26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69" name="CaixaDeTexto 26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70" name="CaixaDeTexto 26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71" name="CaixaDeTexto 26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72" name="CaixaDeTexto 26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73" name="CaixaDeTexto 26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74" name="CaixaDeTexto 26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75" name="CaixaDeTexto 26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76" name="CaixaDeTexto 26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77" name="CaixaDeTexto 26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78" name="CaixaDeTexto 26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679" name="CaixaDeTexto 267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80" name="CaixaDeTexto 26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81" name="CaixaDeTexto 26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82" name="CaixaDeTexto 26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83" name="CaixaDeTexto 26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84" name="CaixaDeTexto 26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85" name="CaixaDeTexto 26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86" name="CaixaDeTexto 26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87" name="CaixaDeTexto 26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88" name="CaixaDeTexto 26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89" name="CaixaDeTexto 26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690" name="CaixaDeTexto 268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91" name="CaixaDeTexto 26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92" name="CaixaDeTexto 26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93" name="CaixaDeTexto 26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94" name="CaixaDeTexto 26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95" name="CaixaDeTexto 26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96" name="CaixaDeTexto 26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97" name="CaixaDeTexto 26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698" name="CaixaDeTexto 269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699" name="CaixaDeTexto 26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00" name="CaixaDeTexto 26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01" name="CaixaDeTexto 27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02" name="CaixaDeTexto 27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03" name="CaixaDeTexto 27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04" name="CaixaDeTexto 27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705" name="CaixaDeTexto 270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06" name="CaixaDeTexto 27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07" name="CaixaDeTexto 27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08" name="CaixaDeTexto 27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09" name="CaixaDeTexto 27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10" name="CaixaDeTexto 27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11" name="CaixaDeTexto 27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12" name="CaixaDeTexto 27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13" name="CaixaDeTexto 27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14" name="CaixaDeTexto 27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15" name="CaixaDeTexto 27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716" name="CaixaDeTexto 271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17" name="CaixaDeTexto 27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18" name="CaixaDeTexto 27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19" name="CaixaDeTexto 27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20" name="CaixaDeTexto 27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21" name="CaixaDeTexto 27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22" name="CaixaDeTexto 27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23" name="CaixaDeTexto 27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24" name="CaixaDeTexto 27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25" name="CaixaDeTexto 27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26" name="CaixaDeTexto 27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727" name="CaixaDeTexto 272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28" name="CaixaDeTexto 27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29" name="CaixaDeTexto 27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30" name="CaixaDeTexto 27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31" name="CaixaDeTexto 27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32" name="CaixaDeTexto 27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33" name="CaixaDeTexto 27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34" name="CaixaDeTexto 27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35" name="CaixaDeTexto 27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36" name="CaixaDeTexto 27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37" name="CaixaDeTexto 27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38" name="CaixaDeTexto 27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739" name="CaixaDeTexto 273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40" name="CaixaDeTexto 27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41" name="CaixaDeTexto 27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42" name="CaixaDeTexto 27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43" name="CaixaDeTexto 27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44" name="CaixaDeTexto 27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45" name="CaixaDeTexto 27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46" name="CaixaDeTexto 27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47" name="CaixaDeTexto 27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48" name="CaixaDeTexto 27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49" name="CaixaDeTexto 27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50" name="CaixaDeTexto 27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751" name="CaixaDeTexto 275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52" name="CaixaDeTexto 27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53" name="CaixaDeTexto 27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54" name="CaixaDeTexto 27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55" name="CaixaDeTexto 27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56" name="CaixaDeTexto 27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57" name="CaixaDeTexto 27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58" name="CaixaDeTexto 27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59" name="CaixaDeTexto 27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60" name="CaixaDeTexto 27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61" name="CaixaDeTexto 27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762" name="CaixaDeTexto 276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63" name="CaixaDeTexto 27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64" name="CaixaDeTexto 27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65" name="CaixaDeTexto 27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66" name="CaixaDeTexto 27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67" name="CaixaDeTexto 27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68" name="CaixaDeTexto 27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69" name="CaixaDeTexto 27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70" name="CaixaDeTexto 27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71" name="CaixaDeTexto 27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772" name="CaixaDeTexto 277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73" name="CaixaDeTexto 27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74" name="CaixaDeTexto 27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75" name="CaixaDeTexto 27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76" name="CaixaDeTexto 27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77" name="CaixaDeTexto 27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78" name="CaixaDeTexto 27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79" name="CaixaDeTexto 27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80" name="CaixaDeTexto 27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81" name="CaixaDeTexto 27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82" name="CaixaDeTexto 27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83" name="CaixaDeTexto 27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784" name="CaixaDeTexto 278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85" name="CaixaDeTexto 27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86" name="CaixaDeTexto 27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87" name="CaixaDeTexto 27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88" name="CaixaDeTexto 27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89" name="CaixaDeTexto 27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90" name="CaixaDeTexto 27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91" name="CaixaDeTexto 27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92" name="CaixaDeTexto 27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93" name="CaixaDeTexto 27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94" name="CaixaDeTexto 27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95" name="CaixaDeTexto 27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796" name="CaixaDeTexto 279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97" name="CaixaDeTexto 27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98" name="CaixaDeTexto 27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799" name="CaixaDeTexto 27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00" name="CaixaDeTexto 27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01" name="CaixaDeTexto 28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02" name="CaixaDeTexto 28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03" name="CaixaDeTexto 28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04" name="CaixaDeTexto 28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05" name="CaixaDeTexto 28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806" name="CaixaDeTexto 280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07" name="CaixaDeTexto 28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08" name="CaixaDeTexto 28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09" name="CaixaDeTexto 28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10" name="CaixaDeTexto 28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11" name="CaixaDeTexto 28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12" name="CaixaDeTexto 28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13" name="CaixaDeTexto 28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14" name="CaixaDeTexto 28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15" name="CaixaDeTexto 28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816" name="CaixaDeTexto 281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17" name="CaixaDeTexto 28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18" name="CaixaDeTexto 28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19" name="CaixaDeTexto 28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20" name="CaixaDeTexto 28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21" name="CaixaDeTexto 28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22" name="CaixaDeTexto 28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23" name="CaixaDeTexto 28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24" name="CaixaDeTexto 28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25" name="CaixaDeTexto 28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26" name="CaixaDeTexto 28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827" name="CaixaDeTexto 282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28" name="CaixaDeTexto 28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29" name="CaixaDeTexto 28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30" name="CaixaDeTexto 28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31" name="CaixaDeTexto 28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32" name="CaixaDeTexto 28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33" name="CaixaDeTexto 28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34" name="CaixaDeTexto 28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35" name="CaixaDeTexto 28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36" name="CaixaDeTexto 28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37" name="CaixaDeTexto 28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38" name="CaixaDeTexto 28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839" name="CaixaDeTexto 283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40" name="CaixaDeTexto 28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41" name="CaixaDeTexto 28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42" name="CaixaDeTexto 28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43" name="CaixaDeTexto 28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44" name="CaixaDeTexto 28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45" name="CaixaDeTexto 28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46" name="CaixaDeTexto 28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47" name="CaixaDeTexto 28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48" name="CaixaDeTexto 28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49" name="CaixaDeTexto 28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850" name="CaixaDeTexto 284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51" name="CaixaDeTexto 28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52" name="CaixaDeTexto 28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53" name="CaixaDeTexto 28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54" name="CaixaDeTexto 28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55" name="CaixaDeTexto 28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56" name="CaixaDeTexto 28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57" name="CaixaDeTexto 28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58" name="CaixaDeTexto 28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59" name="CaixaDeTexto 28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860" name="CaixaDeTexto 285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61" name="CaixaDeTexto 28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62" name="CaixaDeTexto 28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63" name="CaixaDeTexto 28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64" name="CaixaDeTexto 28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65" name="CaixaDeTexto 28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66" name="CaixaDeTexto 28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67" name="CaixaDeTexto 28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68" name="CaixaDeTexto 28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69" name="CaixaDeTexto 28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70" name="CaixaDeTexto 28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871" name="CaixaDeTexto 287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72" name="CaixaDeTexto 28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73" name="CaixaDeTexto 28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74" name="CaixaDeTexto 28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75" name="CaixaDeTexto 28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76" name="CaixaDeTexto 28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77" name="CaixaDeTexto 28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78" name="CaixaDeTexto 28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79" name="CaixaDeTexto 28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80" name="CaixaDeTexto 28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81" name="CaixaDeTexto 28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882" name="CaixaDeTexto 288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83" name="CaixaDeTexto 28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84" name="CaixaDeTexto 28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85" name="CaixaDeTexto 28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86" name="CaixaDeTexto 28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87" name="CaixaDeTexto 28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88" name="CaixaDeTexto 28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89" name="CaixaDeTexto 28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90" name="CaixaDeTexto 28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891" name="CaixaDeTexto 289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92" name="CaixaDeTexto 28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93" name="CaixaDeTexto 28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94" name="CaixaDeTexto 28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95" name="CaixaDeTexto 28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96" name="CaixaDeTexto 28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97" name="CaixaDeTexto 28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898" name="CaixaDeTexto 289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899" name="CaixaDeTexto 28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00" name="CaixaDeTexto 28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01" name="CaixaDeTexto 29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02" name="CaixaDeTexto 29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03" name="CaixaDeTexto 29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904" name="CaixaDeTexto 290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05" name="CaixaDeTexto 29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06" name="CaixaDeTexto 29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07" name="CaixaDeTexto 29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08" name="CaixaDeTexto 29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09" name="CaixaDeTexto 29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10" name="CaixaDeTexto 29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11" name="CaixaDeTexto 29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12" name="CaixaDeTexto 29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13" name="CaixaDeTexto 29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14" name="CaixaDeTexto 29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915" name="CaixaDeTexto 291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16" name="CaixaDeTexto 29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17" name="CaixaDeTexto 29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18" name="CaixaDeTexto 29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19" name="CaixaDeTexto 29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20" name="CaixaDeTexto 29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21" name="CaixaDeTexto 29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22" name="CaixaDeTexto 29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23" name="CaixaDeTexto 29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924" name="CaixaDeTexto 292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25" name="CaixaDeTexto 29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26" name="CaixaDeTexto 29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27" name="CaixaDeTexto 29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28" name="CaixaDeTexto 29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29" name="CaixaDeTexto 29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30" name="CaixaDeTexto 29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931" name="CaixaDeTexto 293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32" name="CaixaDeTexto 29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33" name="CaixaDeTexto 29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34" name="CaixaDeTexto 29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35" name="CaixaDeTexto 29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36" name="CaixaDeTexto 29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937" name="CaixaDeTexto 293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38" name="CaixaDeTexto 29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39" name="CaixaDeTexto 29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40" name="CaixaDeTexto 29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41" name="CaixaDeTexto 29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42" name="CaixaDeTexto 29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43" name="CaixaDeTexto 29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44" name="CaixaDeTexto 29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45" name="CaixaDeTexto 29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46" name="CaixaDeTexto 29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947" name="CaixaDeTexto 294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48" name="CaixaDeTexto 29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49" name="CaixaDeTexto 29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50" name="CaixaDeTexto 29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51" name="CaixaDeTexto 29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52" name="CaixaDeTexto 29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53" name="CaixaDeTexto 29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54" name="CaixaDeTexto 29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55" name="CaixaDeTexto 29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956" name="CaixaDeTexto 295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57" name="CaixaDeTexto 29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58" name="CaixaDeTexto 29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59" name="CaixaDeTexto 29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60" name="CaixaDeTexto 29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61" name="CaixaDeTexto 29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62" name="CaixaDeTexto 29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963" name="CaixaDeTexto 296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64" name="CaixaDeTexto 29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65" name="CaixaDeTexto 29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66" name="CaixaDeTexto 29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67" name="CaixaDeTexto 29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68" name="CaixaDeTexto 29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969" name="CaixaDeTexto 296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70" name="CaixaDeTexto 29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71" name="CaixaDeTexto 29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72" name="CaixaDeTexto 29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73" name="CaixaDeTexto 29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74" name="CaixaDeTexto 29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75" name="CaixaDeTexto 29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76" name="CaixaDeTexto 29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77" name="CaixaDeTexto 29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78" name="CaixaDeTexto 29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79" name="CaixaDeTexto 29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80" name="CaixaDeTexto 29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81" name="CaixaDeTexto 29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82" name="CaixaDeTexto 29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983" name="CaixaDeTexto 298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84" name="CaixaDeTexto 29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85" name="CaixaDeTexto 29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86" name="CaixaDeTexto 29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87" name="CaixaDeTexto 29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88" name="CaixaDeTexto 29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89" name="CaixaDeTexto 29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90" name="CaixaDeTexto 29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91" name="CaixaDeTexto 29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92" name="CaixaDeTexto 29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93" name="CaixaDeTexto 29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2994" name="CaixaDeTexto 299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95" name="CaixaDeTexto 29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96" name="CaixaDeTexto 29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97" name="CaixaDeTexto 29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98" name="CaixaDeTexto 29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2999" name="CaixaDeTexto 29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00" name="CaixaDeTexto 29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01" name="CaixaDeTexto 30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002" name="CaixaDeTexto 300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03" name="CaixaDeTexto 30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04" name="CaixaDeTexto 30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05" name="CaixaDeTexto 30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06" name="CaixaDeTexto 30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07" name="CaixaDeTexto 30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08" name="CaixaDeTexto 30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009" name="CaixaDeTexto 300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10" name="CaixaDeTexto 30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11" name="CaixaDeTexto 30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12" name="CaixaDeTexto 30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13" name="CaixaDeTexto 30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14" name="CaixaDeTexto 30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15" name="CaixaDeTexto 30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16" name="CaixaDeTexto 30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17" name="CaixaDeTexto 30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18" name="CaixaDeTexto 30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19" name="CaixaDeTexto 30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20" name="CaixaDeTexto 30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21" name="CaixaDeTexto 30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022" name="CaixaDeTexto 302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23" name="CaixaDeTexto 30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24" name="CaixaDeTexto 30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25" name="CaixaDeTexto 30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26" name="CaixaDeTexto 30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27" name="CaixaDeTexto 30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28" name="CaixaDeTexto 30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29" name="CaixaDeTexto 30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30" name="CaixaDeTexto 30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31" name="CaixaDeTexto 30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32" name="CaixaDeTexto 30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33" name="CaixaDeTexto 30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34" name="CaixaDeTexto 30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035" name="CaixaDeTexto 303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36" name="CaixaDeTexto 30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37" name="CaixaDeTexto 30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38" name="CaixaDeTexto 30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39" name="CaixaDeTexto 30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40" name="CaixaDeTexto 30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41" name="CaixaDeTexto 30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42" name="CaixaDeTexto 30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43" name="CaixaDeTexto 30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44" name="CaixaDeTexto 30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45" name="CaixaDeTexto 30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46" name="CaixaDeTexto 30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47" name="CaixaDeTexto 30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48" name="CaixaDeTexto 30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49" name="CaixaDeTexto 30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050" name="CaixaDeTexto 304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51" name="CaixaDeTexto 30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52" name="CaixaDeTexto 30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53" name="CaixaDeTexto 30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54" name="CaixaDeTexto 30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55" name="CaixaDeTexto 30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56" name="CaixaDeTexto 30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57" name="CaixaDeTexto 30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58" name="CaixaDeTexto 30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59" name="CaixaDeTexto 30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60" name="CaixaDeTexto 30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61" name="CaixaDeTexto 30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62" name="CaixaDeTexto 30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63" name="CaixaDeTexto 30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64" name="CaixaDeTexto 30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065" name="CaixaDeTexto 306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66" name="CaixaDeTexto 30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67" name="CaixaDeTexto 30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68" name="CaixaDeTexto 30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69" name="CaixaDeTexto 30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70" name="CaixaDeTexto 30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71" name="CaixaDeTexto 30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72" name="CaixaDeTexto 30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73" name="CaixaDeTexto 30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74" name="CaixaDeTexto 30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75" name="CaixaDeTexto 30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76" name="CaixaDeTexto 30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77" name="CaixaDeTexto 30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078" name="CaixaDeTexto 307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79" name="CaixaDeTexto 30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80" name="CaixaDeTexto 30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81" name="CaixaDeTexto 30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82" name="CaixaDeTexto 30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83" name="CaixaDeTexto 30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84" name="CaixaDeTexto 30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85" name="CaixaDeTexto 30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86" name="CaixaDeTexto 30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87" name="CaixaDeTexto 30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88" name="CaixaDeTexto 30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89" name="CaixaDeTexto 30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090" name="CaixaDeTexto 308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91" name="CaixaDeTexto 30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92" name="CaixaDeTexto 30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93" name="CaixaDeTexto 30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94" name="CaixaDeTexto 30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95" name="CaixaDeTexto 30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96" name="CaixaDeTexto 30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97" name="CaixaDeTexto 30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98" name="CaixaDeTexto 30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099" name="CaixaDeTexto 30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00" name="CaixaDeTexto 30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01" name="CaixaDeTexto 31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02" name="CaixaDeTexto 31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03" name="CaixaDeTexto 31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04" name="CaixaDeTexto 31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105" name="CaixaDeTexto 310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06" name="CaixaDeTexto 31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07" name="CaixaDeTexto 31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08" name="CaixaDeTexto 31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09" name="CaixaDeTexto 31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10" name="CaixaDeTexto 31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11" name="CaixaDeTexto 31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12" name="CaixaDeTexto 31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13" name="CaixaDeTexto 31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14" name="CaixaDeTexto 31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15" name="CaixaDeTexto 31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16" name="CaixaDeTexto 31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17" name="CaixaDeTexto 31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18" name="CaixaDeTexto 31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19" name="CaixaDeTexto 31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120" name="CaixaDeTexto 311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21" name="CaixaDeTexto 31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22" name="CaixaDeTexto 31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23" name="CaixaDeTexto 31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24" name="CaixaDeTexto 31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25" name="CaixaDeTexto 31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26" name="CaixaDeTexto 31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27" name="CaixaDeTexto 31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28" name="CaixaDeTexto 31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29" name="CaixaDeTexto 31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30" name="CaixaDeTexto 31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31" name="CaixaDeTexto 31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132" name="CaixaDeTexto 313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33" name="CaixaDeTexto 31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34" name="CaixaDeTexto 31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35" name="CaixaDeTexto 31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36" name="CaixaDeTexto 31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37" name="CaixaDeTexto 31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38" name="CaixaDeTexto 31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39" name="CaixaDeTexto 31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40" name="CaixaDeTexto 31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41" name="CaixaDeTexto 31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42" name="CaixaDeTexto 31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43" name="CaixaDeTexto 31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144" name="CaixaDeTexto 314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45" name="CaixaDeTexto 31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46" name="CaixaDeTexto 31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47" name="CaixaDeTexto 31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48" name="CaixaDeTexto 31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49" name="CaixaDeTexto 31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50" name="CaixaDeTexto 31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51" name="CaixaDeTexto 31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52" name="CaixaDeTexto 31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53" name="CaixaDeTexto 31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54" name="CaixaDeTexto 31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55" name="CaixaDeTexto 31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56" name="CaixaDeTexto 31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57" name="CaixaDeTexto 31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158" name="CaixaDeTexto 315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59" name="CaixaDeTexto 31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60" name="CaixaDeTexto 31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61" name="CaixaDeTexto 31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62" name="CaixaDeTexto 31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63" name="CaixaDeTexto 31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64" name="CaixaDeTexto 31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65" name="CaixaDeTexto 31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66" name="CaixaDeTexto 31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67" name="CaixaDeTexto 31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68" name="CaixaDeTexto 31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69" name="CaixaDeTexto 31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70" name="CaixaDeTexto 31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71" name="CaixaDeTexto 31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72" name="CaixaDeTexto 31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173" name="CaixaDeTexto 317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74" name="CaixaDeTexto 31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75" name="CaixaDeTexto 31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76" name="CaixaDeTexto 31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77" name="CaixaDeTexto 31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78" name="CaixaDeTexto 31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79" name="CaixaDeTexto 31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80" name="CaixaDeTexto 31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81" name="CaixaDeTexto 31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82" name="CaixaDeTexto 31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83" name="CaixaDeTexto 31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84" name="CaixaDeTexto 31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85" name="CaixaDeTexto 31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186" name="CaixaDeTexto 318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87" name="CaixaDeTexto 31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88" name="CaixaDeTexto 31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89" name="CaixaDeTexto 31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90" name="CaixaDeTexto 31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91" name="CaixaDeTexto 31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92" name="CaixaDeTexto 31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93" name="CaixaDeTexto 31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94" name="CaixaDeTexto 31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95" name="CaixaDeTexto 31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96" name="CaixaDeTexto 31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97" name="CaixaDeTexto 31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198" name="CaixaDeTexto 319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199" name="CaixaDeTexto 31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00" name="CaixaDeTexto 31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01" name="CaixaDeTexto 32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02" name="CaixaDeTexto 32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03" name="CaixaDeTexto 32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04" name="CaixaDeTexto 32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05" name="CaixaDeTexto 32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06" name="CaixaDeTexto 32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07" name="CaixaDeTexto 32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08" name="CaixaDeTexto 32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09" name="CaixaDeTexto 32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10" name="CaixaDeTexto 32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11" name="CaixaDeTexto 32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212" name="CaixaDeTexto 321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13" name="CaixaDeTexto 32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14" name="CaixaDeTexto 32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15" name="CaixaDeTexto 32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16" name="CaixaDeTexto 32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17" name="CaixaDeTexto 32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18" name="CaixaDeTexto 32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19" name="CaixaDeTexto 32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20" name="CaixaDeTexto 32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21" name="CaixaDeTexto 32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22" name="CaixaDeTexto 32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23" name="CaixaDeTexto 32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24" name="CaixaDeTexto 32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25" name="CaixaDeTexto 32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226" name="CaixaDeTexto 322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27" name="CaixaDeTexto 32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28" name="CaixaDeTexto 32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29" name="CaixaDeTexto 32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30" name="CaixaDeTexto 32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31" name="CaixaDeTexto 32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32" name="CaixaDeTexto 32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33" name="CaixaDeTexto 32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34" name="CaixaDeTexto 32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35" name="CaixaDeTexto 32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36" name="CaixaDeTexto 32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237" name="CaixaDeTexto 323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38" name="CaixaDeTexto 32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39" name="CaixaDeTexto 32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40" name="CaixaDeTexto 32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41" name="CaixaDeTexto 32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42" name="CaixaDeTexto 32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43" name="CaixaDeTexto 32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44" name="CaixaDeTexto 32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245" name="CaixaDeTexto 324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46" name="CaixaDeTexto 32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47" name="CaixaDeTexto 32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48" name="CaixaDeTexto 32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49" name="CaixaDeTexto 32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50" name="CaixaDeTexto 32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51" name="CaixaDeTexto 32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252" name="CaixaDeTexto 325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53" name="CaixaDeTexto 32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54" name="CaixaDeTexto 32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55" name="CaixaDeTexto 32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56" name="CaixaDeTexto 32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57" name="CaixaDeTexto 32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58" name="CaixaDeTexto 32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59" name="CaixaDeTexto 32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60" name="CaixaDeTexto 32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61" name="CaixaDeTexto 32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62" name="CaixaDeTexto 32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63" name="CaixaDeTexto 32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64" name="CaixaDeTexto 32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65" name="CaixaDeTexto 32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266" name="CaixaDeTexto 326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67" name="CaixaDeTexto 32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68" name="CaixaDeTexto 32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69" name="CaixaDeTexto 32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70" name="CaixaDeTexto 32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71" name="CaixaDeTexto 32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72" name="CaixaDeTexto 32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73" name="CaixaDeTexto 32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74" name="CaixaDeTexto 32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75" name="CaixaDeTexto 32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76" name="CaixaDeTexto 32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277" name="CaixaDeTexto 327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78" name="CaixaDeTexto 32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79" name="CaixaDeTexto 32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80" name="CaixaDeTexto 32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81" name="CaixaDeTexto 32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82" name="CaixaDeTexto 32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83" name="CaixaDeTexto 32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84" name="CaixaDeTexto 32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285" name="CaixaDeTexto 328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86" name="CaixaDeTexto 32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87" name="CaixaDeTexto 32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88" name="CaixaDeTexto 32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89" name="CaixaDeTexto 32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90" name="CaixaDeTexto 32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91" name="CaixaDeTexto 32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292" name="CaixaDeTexto 329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93" name="CaixaDeTexto 32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94" name="CaixaDeTexto 32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95" name="CaixaDeTexto 32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96" name="CaixaDeTexto 32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97" name="CaixaDeTexto 32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98" name="CaixaDeTexto 32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299" name="CaixaDeTexto 32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00" name="CaixaDeTexto 32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01" name="CaixaDeTexto 33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02" name="CaixaDeTexto 33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03" name="CaixaDeTexto 33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04" name="CaixaDeTexto 33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305" name="CaixaDeTexto 330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06" name="CaixaDeTexto 33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07" name="CaixaDeTexto 33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08" name="CaixaDeTexto 33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09" name="CaixaDeTexto 33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10" name="CaixaDeTexto 33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11" name="CaixaDeTexto 33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12" name="CaixaDeTexto 33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13" name="CaixaDeTexto 33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14" name="CaixaDeTexto 33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15" name="CaixaDeTexto 33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316" name="CaixaDeTexto 331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17" name="CaixaDeTexto 33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18" name="CaixaDeTexto 33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19" name="CaixaDeTexto 33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20" name="CaixaDeTexto 33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21" name="CaixaDeTexto 33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22" name="CaixaDeTexto 33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23" name="CaixaDeTexto 33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324" name="CaixaDeTexto 332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25" name="CaixaDeTexto 33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26" name="CaixaDeTexto 33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27" name="CaixaDeTexto 33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28" name="CaixaDeTexto 33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29" name="CaixaDeTexto 33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30" name="CaixaDeTexto 33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331" name="CaixaDeTexto 333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32" name="CaixaDeTexto 33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33" name="CaixaDeTexto 33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34" name="CaixaDeTexto 33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35" name="CaixaDeTexto 33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36" name="CaixaDeTexto 33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37" name="CaixaDeTexto 33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38" name="CaixaDeTexto 33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39" name="CaixaDeTexto 33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40" name="CaixaDeTexto 33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41" name="CaixaDeTexto 33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342" name="CaixaDeTexto 334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43" name="CaixaDeTexto 33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44" name="CaixaDeTexto 33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45" name="CaixaDeTexto 33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46" name="CaixaDeTexto 33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47" name="CaixaDeTexto 33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48" name="CaixaDeTexto 33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49" name="CaixaDeTexto 33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50" name="CaixaDeTexto 33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51" name="CaixaDeTexto 33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52" name="CaixaDeTexto 33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353" name="CaixaDeTexto 335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54" name="CaixaDeTexto 33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55" name="CaixaDeTexto 33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56" name="CaixaDeTexto 33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57" name="CaixaDeTexto 33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58" name="CaixaDeTexto 33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59" name="CaixaDeTexto 33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60" name="CaixaDeTexto 33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61" name="CaixaDeTexto 33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62" name="CaixaDeTexto 33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63" name="CaixaDeTexto 33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64" name="CaixaDeTexto 33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365" name="CaixaDeTexto 336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66" name="CaixaDeTexto 33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67" name="CaixaDeTexto 33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68" name="CaixaDeTexto 33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69" name="CaixaDeTexto 33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70" name="CaixaDeTexto 33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71" name="CaixaDeTexto 33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72" name="CaixaDeTexto 33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73" name="CaixaDeTexto 33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74" name="CaixaDeTexto 33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75" name="CaixaDeTexto 33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76" name="CaixaDeTexto 33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377" name="CaixaDeTexto 337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78" name="CaixaDeTexto 33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79" name="CaixaDeTexto 33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80" name="CaixaDeTexto 33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81" name="CaixaDeTexto 33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82" name="CaixaDeTexto 33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83" name="CaixaDeTexto 33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84" name="CaixaDeTexto 33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85" name="CaixaDeTexto 33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86" name="CaixaDeTexto 33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87" name="CaixaDeTexto 33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388" name="CaixaDeTexto 338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89" name="CaixaDeTexto 33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90" name="CaixaDeTexto 33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91" name="CaixaDeTexto 33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92" name="CaixaDeTexto 33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93" name="CaixaDeTexto 33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94" name="CaixaDeTexto 33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95" name="CaixaDeTexto 33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96" name="CaixaDeTexto 33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97" name="CaixaDeTexto 33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398" name="CaixaDeTexto 339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399" name="CaixaDeTexto 33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00" name="CaixaDeTexto 33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01" name="CaixaDeTexto 34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02" name="CaixaDeTexto 34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03" name="CaixaDeTexto 34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04" name="CaixaDeTexto 34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05" name="CaixaDeTexto 34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06" name="CaixaDeTexto 34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07" name="CaixaDeTexto 34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08" name="CaixaDeTexto 34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09" name="CaixaDeTexto 34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410" name="CaixaDeTexto 340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11" name="CaixaDeTexto 34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12" name="CaixaDeTexto 34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13" name="CaixaDeTexto 34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14" name="CaixaDeTexto 34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15" name="CaixaDeTexto 34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16" name="CaixaDeTexto 34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17" name="CaixaDeTexto 34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18" name="CaixaDeTexto 34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19" name="CaixaDeTexto 34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20" name="CaixaDeTexto 34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21" name="CaixaDeTexto 34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422" name="CaixaDeTexto 342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23" name="CaixaDeTexto 34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24" name="CaixaDeTexto 34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25" name="CaixaDeTexto 34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26" name="CaixaDeTexto 34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27" name="CaixaDeTexto 34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28" name="CaixaDeTexto 34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29" name="CaixaDeTexto 34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30" name="CaixaDeTexto 34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31" name="CaixaDeTexto 34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432" name="CaixaDeTexto 343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33" name="CaixaDeTexto 34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34" name="CaixaDeTexto 34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35" name="CaixaDeTexto 34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36" name="CaixaDeTexto 34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37" name="CaixaDeTexto 34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38" name="CaixaDeTexto 34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39" name="CaixaDeTexto 34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40" name="CaixaDeTexto 34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41" name="CaixaDeTexto 34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442" name="CaixaDeTexto 344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43" name="CaixaDeTexto 34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44" name="CaixaDeTexto 34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45" name="CaixaDeTexto 34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46" name="CaixaDeTexto 34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47" name="CaixaDeTexto 34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48" name="CaixaDeTexto 34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49" name="CaixaDeTexto 34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50" name="CaixaDeTexto 34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51" name="CaixaDeTexto 34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52" name="CaixaDeTexto 34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453" name="CaixaDeTexto 345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54" name="CaixaDeTexto 34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55" name="CaixaDeTexto 34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56" name="CaixaDeTexto 34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57" name="CaixaDeTexto 34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58" name="CaixaDeTexto 34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59" name="CaixaDeTexto 34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60" name="CaixaDeTexto 34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61" name="CaixaDeTexto 34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62" name="CaixaDeTexto 34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63" name="CaixaDeTexto 34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64" name="CaixaDeTexto 34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465" name="CaixaDeTexto 346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66" name="CaixaDeTexto 34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67" name="CaixaDeTexto 34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68" name="CaixaDeTexto 34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69" name="CaixaDeTexto 34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70" name="CaixaDeTexto 34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71" name="CaixaDeTexto 34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72" name="CaixaDeTexto 34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73" name="CaixaDeTexto 34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74" name="CaixaDeTexto 34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75" name="CaixaDeTexto 34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476" name="CaixaDeTexto 347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77" name="CaixaDeTexto 34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78" name="CaixaDeTexto 34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79" name="CaixaDeTexto 34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80" name="CaixaDeTexto 34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81" name="CaixaDeTexto 34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82" name="CaixaDeTexto 34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83" name="CaixaDeTexto 34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84" name="CaixaDeTexto 34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85" name="CaixaDeTexto 34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486" name="CaixaDeTexto 348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87" name="CaixaDeTexto 34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88" name="CaixaDeTexto 34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89" name="CaixaDeTexto 34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90" name="CaixaDeTexto 34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91" name="CaixaDeTexto 34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92" name="CaixaDeTexto 34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93" name="CaixaDeTexto 34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94" name="CaixaDeTexto 34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95" name="CaixaDeTexto 34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96" name="CaixaDeTexto 34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497" name="CaixaDeTexto 349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98" name="CaixaDeTexto 34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499" name="CaixaDeTexto 34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00" name="CaixaDeTexto 34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01" name="CaixaDeTexto 35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02" name="CaixaDeTexto 35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03" name="CaixaDeTexto 35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04" name="CaixaDeTexto 35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05" name="CaixaDeTexto 35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06" name="CaixaDeTexto 35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07" name="CaixaDeTexto 35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508" name="CaixaDeTexto 350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09" name="CaixaDeTexto 35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10" name="CaixaDeTexto 35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11" name="CaixaDeTexto 35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12" name="CaixaDeTexto 35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13" name="CaixaDeTexto 35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14" name="CaixaDeTexto 35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15" name="CaixaDeTexto 35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16" name="CaixaDeTexto 35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517" name="CaixaDeTexto 351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18" name="CaixaDeTexto 35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19" name="CaixaDeTexto 35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20" name="CaixaDeTexto 35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21" name="CaixaDeTexto 35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22" name="CaixaDeTexto 35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23" name="CaixaDeTexto 35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524" name="CaixaDeTexto 352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25" name="CaixaDeTexto 35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26" name="CaixaDeTexto 35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27" name="CaixaDeTexto 35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28" name="CaixaDeTexto 35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29" name="CaixaDeTexto 35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530" name="CaixaDeTexto 352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31" name="CaixaDeTexto 35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32" name="CaixaDeTexto 35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33" name="CaixaDeTexto 35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34" name="CaixaDeTexto 35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35" name="CaixaDeTexto 35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36" name="CaixaDeTexto 35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37" name="CaixaDeTexto 35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38" name="CaixaDeTexto 35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39" name="CaixaDeTexto 35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40" name="CaixaDeTexto 35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541" name="CaixaDeTexto 354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42" name="CaixaDeTexto 35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43" name="CaixaDeTexto 35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44" name="CaixaDeTexto 35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45" name="CaixaDeTexto 35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46" name="CaixaDeTexto 35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47" name="CaixaDeTexto 35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48" name="CaixaDeTexto 35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49" name="CaixaDeTexto 35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550" name="CaixaDeTexto 354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51" name="CaixaDeTexto 35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52" name="CaixaDeTexto 35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53" name="CaixaDeTexto 35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54" name="CaixaDeTexto 35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55" name="CaixaDeTexto 35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56" name="CaixaDeTexto 35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557" name="CaixaDeTexto 355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58" name="CaixaDeTexto 35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59" name="CaixaDeTexto 35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60" name="CaixaDeTexto 35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61" name="CaixaDeTexto 35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62" name="CaixaDeTexto 35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563" name="CaixaDeTexto 356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64" name="CaixaDeTexto 35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65" name="CaixaDeTexto 35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66" name="CaixaDeTexto 35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67" name="CaixaDeTexto 35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68" name="CaixaDeTexto 35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69" name="CaixaDeTexto 35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70" name="CaixaDeTexto 35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71" name="CaixaDeTexto 35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72" name="CaixaDeTexto 35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573" name="CaixaDeTexto 357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74" name="CaixaDeTexto 35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75" name="CaixaDeTexto 35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76" name="CaixaDeTexto 35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77" name="CaixaDeTexto 35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78" name="CaixaDeTexto 35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79" name="CaixaDeTexto 35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80" name="CaixaDeTexto 35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81" name="CaixaDeTexto 35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582" name="CaixaDeTexto 358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83" name="CaixaDeTexto 35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84" name="CaixaDeTexto 35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85" name="CaixaDeTexto 35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86" name="CaixaDeTexto 35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87" name="CaixaDeTexto 35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88" name="CaixaDeTexto 35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589" name="CaixaDeTexto 358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90" name="CaixaDeTexto 35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91" name="CaixaDeTexto 35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92" name="CaixaDeTexto 35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93" name="CaixaDeTexto 35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94" name="CaixaDeTexto 35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595" name="CaixaDeTexto 359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96" name="CaixaDeTexto 35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97" name="CaixaDeTexto 35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98" name="CaixaDeTexto 35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599" name="CaixaDeTexto 35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00" name="CaixaDeTexto 35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01" name="CaixaDeTexto 36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02" name="CaixaDeTexto 36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03" name="CaixaDeTexto 36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04" name="CaixaDeTexto 36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05" name="CaixaDeTexto 36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06" name="CaixaDeTexto 36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07" name="CaixaDeTexto 36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608" name="CaixaDeTexto 360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09" name="CaixaDeTexto 36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10" name="CaixaDeTexto 36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11" name="CaixaDeTexto 36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12" name="CaixaDeTexto 36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13" name="CaixaDeTexto 36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14" name="CaixaDeTexto 36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15" name="CaixaDeTexto 36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16" name="CaixaDeTexto 36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17" name="CaixaDeTexto 36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18" name="CaixaDeTexto 36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19" name="CaixaDeTexto 36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20" name="CaixaDeTexto 36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621" name="CaixaDeTexto 362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22" name="CaixaDeTexto 36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23" name="CaixaDeTexto 36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24" name="CaixaDeTexto 36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25" name="CaixaDeTexto 36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26" name="CaixaDeTexto 36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27" name="CaixaDeTexto 36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28" name="CaixaDeTexto 36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29" name="CaixaDeTexto 36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30" name="CaixaDeTexto 36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31" name="CaixaDeTexto 36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32" name="CaixaDeTexto 36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33" name="CaixaDeTexto 36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34" name="CaixaDeTexto 36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35" name="CaixaDeTexto 36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636" name="CaixaDeTexto 363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37" name="CaixaDeTexto 36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38" name="CaixaDeTexto 36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39" name="CaixaDeTexto 36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40" name="CaixaDeTexto 36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41" name="CaixaDeTexto 36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42" name="CaixaDeTexto 36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43" name="CaixaDeTexto 36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44" name="CaixaDeTexto 36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45" name="CaixaDeTexto 36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46" name="CaixaDeTexto 36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47" name="CaixaDeTexto 36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48" name="CaixaDeTexto 36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49" name="CaixaDeTexto 36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50" name="CaixaDeTexto 36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651" name="CaixaDeTexto 365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52" name="CaixaDeTexto 36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53" name="CaixaDeTexto 36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54" name="CaixaDeTexto 36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55" name="CaixaDeTexto 36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56" name="CaixaDeTexto 36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57" name="CaixaDeTexto 36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58" name="CaixaDeTexto 36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59" name="CaixaDeTexto 36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60" name="CaixaDeTexto 36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61" name="CaixaDeTexto 36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62" name="CaixaDeTexto 36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63" name="CaixaDeTexto 36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664" name="CaixaDeTexto 366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65" name="CaixaDeTexto 36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66" name="CaixaDeTexto 36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67" name="CaixaDeTexto 36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68" name="CaixaDeTexto 36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69" name="CaixaDeTexto 36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70" name="CaixaDeTexto 36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71" name="CaixaDeTexto 36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72" name="CaixaDeTexto 36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73" name="CaixaDeTexto 36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74" name="CaixaDeTexto 36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75" name="CaixaDeTexto 36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676" name="CaixaDeTexto 367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77" name="CaixaDeTexto 36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78" name="CaixaDeTexto 36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79" name="CaixaDeTexto 36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80" name="CaixaDeTexto 36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81" name="CaixaDeTexto 36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82" name="CaixaDeTexto 36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83" name="CaixaDeTexto 36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84" name="CaixaDeTexto 36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85" name="CaixaDeTexto 36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86" name="CaixaDeTexto 36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87" name="CaixaDeTexto 36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88" name="CaixaDeTexto 36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89" name="CaixaDeTexto 36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90" name="CaixaDeTexto 36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691" name="CaixaDeTexto 369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92" name="CaixaDeTexto 36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93" name="CaixaDeTexto 36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94" name="CaixaDeTexto 36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95" name="CaixaDeTexto 36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96" name="CaixaDeTexto 36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97" name="CaixaDeTexto 36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98" name="CaixaDeTexto 36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699" name="CaixaDeTexto 36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00" name="CaixaDeTexto 36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01" name="CaixaDeTexto 37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02" name="CaixaDeTexto 37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03" name="CaixaDeTexto 37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04" name="CaixaDeTexto 37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05" name="CaixaDeTexto 37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706" name="CaixaDeTexto 370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07" name="CaixaDeTexto 37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08" name="CaixaDeTexto 37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09" name="CaixaDeTexto 37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10" name="CaixaDeTexto 37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11" name="CaixaDeTexto 37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12" name="CaixaDeTexto 37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13" name="CaixaDeTexto 37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14" name="CaixaDeTexto 37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15" name="CaixaDeTexto 37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16" name="CaixaDeTexto 37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17" name="CaixaDeTexto 37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718" name="CaixaDeTexto 371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19" name="CaixaDeTexto 37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20" name="CaixaDeTexto 37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21" name="CaixaDeTexto 37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22" name="CaixaDeTexto 37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23" name="CaixaDeTexto 37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24" name="CaixaDeTexto 37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25" name="CaixaDeTexto 37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26" name="CaixaDeTexto 37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27" name="CaixaDeTexto 37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28" name="CaixaDeTexto 37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29" name="CaixaDeTexto 37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730" name="CaixaDeTexto 372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31" name="CaixaDeTexto 37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32" name="CaixaDeTexto 37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33" name="CaixaDeTexto 37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34" name="CaixaDeTexto 37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35" name="CaixaDeTexto 37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36" name="CaixaDeTexto 37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37" name="CaixaDeTexto 37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38" name="CaixaDeTexto 37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39" name="CaixaDeTexto 37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40" name="CaixaDeTexto 37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41" name="CaixaDeTexto 37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42" name="CaixaDeTexto 37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43" name="CaixaDeTexto 37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744" name="CaixaDeTexto 374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45" name="CaixaDeTexto 37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46" name="CaixaDeTexto 37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47" name="CaixaDeTexto 37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48" name="CaixaDeTexto 37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49" name="CaixaDeTexto 37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50" name="CaixaDeTexto 37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51" name="CaixaDeTexto 37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52" name="CaixaDeTexto 37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53" name="CaixaDeTexto 37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54" name="CaixaDeTexto 37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55" name="CaixaDeTexto 37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56" name="CaixaDeTexto 37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57" name="CaixaDeTexto 37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58" name="CaixaDeTexto 37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759" name="CaixaDeTexto 375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60" name="CaixaDeTexto 37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61" name="CaixaDeTexto 37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62" name="CaixaDeTexto 37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63" name="CaixaDeTexto 37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64" name="CaixaDeTexto 37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65" name="CaixaDeTexto 37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66" name="CaixaDeTexto 37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67" name="CaixaDeTexto 37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68" name="CaixaDeTexto 37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69" name="CaixaDeTexto 37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70" name="CaixaDeTexto 37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71" name="CaixaDeTexto 37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772" name="CaixaDeTexto 377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73" name="CaixaDeTexto 37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74" name="CaixaDeTexto 37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75" name="CaixaDeTexto 37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76" name="CaixaDeTexto 37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77" name="CaixaDeTexto 37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78" name="CaixaDeTexto 37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79" name="CaixaDeTexto 37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80" name="CaixaDeTexto 37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81" name="CaixaDeTexto 37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82" name="CaixaDeTexto 37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83" name="CaixaDeTexto 37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784" name="CaixaDeTexto 378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85" name="CaixaDeTexto 37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86" name="CaixaDeTexto 37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87" name="CaixaDeTexto 37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88" name="CaixaDeTexto 37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89" name="CaixaDeTexto 37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90" name="CaixaDeTexto 37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91" name="CaixaDeTexto 37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92" name="CaixaDeTexto 37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93" name="CaixaDeTexto 37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94" name="CaixaDeTexto 37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95" name="CaixaDeTexto 37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96" name="CaixaDeTexto 37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97" name="CaixaDeTexto 37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798" name="CaixaDeTexto 379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799" name="CaixaDeTexto 37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00" name="CaixaDeTexto 37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01" name="CaixaDeTexto 38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02" name="CaixaDeTexto 38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03" name="CaixaDeTexto 38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04" name="CaixaDeTexto 38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05" name="CaixaDeTexto 38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06" name="CaixaDeTexto 38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07" name="CaixaDeTexto 38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08" name="CaixaDeTexto 38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09" name="CaixaDeTexto 38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10" name="CaixaDeTexto 38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11" name="CaixaDeTexto 38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812" name="CaixaDeTexto 381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13" name="CaixaDeTexto 38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14" name="CaixaDeTexto 38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15" name="CaixaDeTexto 38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16" name="CaixaDeTexto 38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17" name="CaixaDeTexto 38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18" name="CaixaDeTexto 38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19" name="CaixaDeTexto 38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20" name="CaixaDeTexto 38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21" name="CaixaDeTexto 38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22" name="CaixaDeTexto 38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823" name="CaixaDeTexto 382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24" name="CaixaDeTexto 38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25" name="CaixaDeTexto 38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26" name="CaixaDeTexto 38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27" name="CaixaDeTexto 38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28" name="CaixaDeTexto 38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29" name="CaixaDeTexto 38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30" name="CaixaDeTexto 38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831" name="CaixaDeTexto 383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32" name="CaixaDeTexto 38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33" name="CaixaDeTexto 38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34" name="CaixaDeTexto 38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35" name="CaixaDeTexto 38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36" name="CaixaDeTexto 38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37" name="CaixaDeTexto 38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838" name="CaixaDeTexto 383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39" name="CaixaDeTexto 38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40" name="CaixaDeTexto 38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41" name="CaixaDeTexto 38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42" name="CaixaDeTexto 38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43" name="CaixaDeTexto 38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44" name="CaixaDeTexto 38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45" name="CaixaDeTexto 38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46" name="CaixaDeTexto 38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47" name="CaixaDeTexto 38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48" name="CaixaDeTexto 38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49" name="CaixaDeTexto 38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50" name="CaixaDeTexto 38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51" name="CaixaDeTexto 38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852" name="CaixaDeTexto 385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53" name="CaixaDeTexto 38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54" name="CaixaDeTexto 38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55" name="CaixaDeTexto 38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56" name="CaixaDeTexto 38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57" name="CaixaDeTexto 38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58" name="CaixaDeTexto 38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59" name="CaixaDeTexto 38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60" name="CaixaDeTexto 38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61" name="CaixaDeTexto 38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62" name="CaixaDeTexto 38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863" name="CaixaDeTexto 386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64" name="CaixaDeTexto 38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65" name="CaixaDeTexto 38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66" name="CaixaDeTexto 38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67" name="CaixaDeTexto 38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68" name="CaixaDeTexto 38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69" name="CaixaDeTexto 38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70" name="CaixaDeTexto 38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871" name="CaixaDeTexto 387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72" name="CaixaDeTexto 38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73" name="CaixaDeTexto 38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74" name="CaixaDeTexto 38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75" name="CaixaDeTexto 38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76" name="CaixaDeTexto 38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77" name="CaixaDeTexto 38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878" name="CaixaDeTexto 387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79" name="CaixaDeTexto 38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80" name="CaixaDeTexto 38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81" name="CaixaDeTexto 38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82" name="CaixaDeTexto 38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83" name="CaixaDeTexto 38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84" name="CaixaDeTexto 38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85" name="CaixaDeTexto 38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86" name="CaixaDeTexto 38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87" name="CaixaDeTexto 38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88" name="CaixaDeTexto 38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89" name="CaixaDeTexto 38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90" name="CaixaDeTexto 38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91" name="CaixaDeTexto 38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892" name="CaixaDeTexto 389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93" name="CaixaDeTexto 38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94" name="CaixaDeTexto 38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95" name="CaixaDeTexto 38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96" name="CaixaDeTexto 38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97" name="CaixaDeTexto 38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98" name="CaixaDeTexto 38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899" name="CaixaDeTexto 38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00" name="CaixaDeTexto 38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01" name="CaixaDeTexto 39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02" name="CaixaDeTexto 39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903" name="CaixaDeTexto 390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04" name="CaixaDeTexto 39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05" name="CaixaDeTexto 39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06" name="CaixaDeTexto 39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07" name="CaixaDeTexto 39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08" name="CaixaDeTexto 39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09" name="CaixaDeTexto 39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10" name="CaixaDeTexto 39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911" name="CaixaDeTexto 391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12" name="CaixaDeTexto 39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13" name="CaixaDeTexto 39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14" name="CaixaDeTexto 39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15" name="CaixaDeTexto 39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16" name="CaixaDeTexto 39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17" name="CaixaDeTexto 39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918" name="CaixaDeTexto 391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19" name="CaixaDeTexto 39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20" name="CaixaDeTexto 39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21" name="CaixaDeTexto 39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22" name="CaixaDeTexto 39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23" name="CaixaDeTexto 39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24" name="CaixaDeTexto 39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25" name="CaixaDeTexto 39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26" name="CaixaDeTexto 39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27" name="CaixaDeTexto 39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28" name="CaixaDeTexto 39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29" name="CaixaDeTexto 39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30" name="CaixaDeTexto 39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31" name="CaixaDeTexto 39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932" name="CaixaDeTexto 393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33" name="CaixaDeTexto 39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34" name="CaixaDeTexto 39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35" name="CaixaDeTexto 39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36" name="CaixaDeTexto 39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37" name="CaixaDeTexto 39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38" name="CaixaDeTexto 39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39" name="CaixaDeTexto 39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40" name="CaixaDeTexto 39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41" name="CaixaDeTexto 39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42" name="CaixaDeTexto 39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943" name="CaixaDeTexto 394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44" name="CaixaDeTexto 39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45" name="CaixaDeTexto 39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46" name="CaixaDeTexto 39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47" name="CaixaDeTexto 39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48" name="CaixaDeTexto 39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49" name="CaixaDeTexto 39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50" name="CaixaDeTexto 39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951" name="CaixaDeTexto 395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52" name="CaixaDeTexto 39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53" name="CaixaDeTexto 39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54" name="CaixaDeTexto 39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55" name="CaixaDeTexto 39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56" name="CaixaDeTexto 39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57" name="CaixaDeTexto 39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958" name="CaixaDeTexto 395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59" name="CaixaDeTexto 39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60" name="CaixaDeTexto 39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61" name="CaixaDeTexto 39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62" name="CaixaDeTexto 39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63" name="CaixaDeTexto 39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64" name="CaixaDeTexto 39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65" name="CaixaDeTexto 39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66" name="CaixaDeTexto 39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67" name="CaixaDeTexto 39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68" name="CaixaDeTexto 39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69" name="CaixaDeTexto 39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70" name="CaixaDeTexto 39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971" name="CaixaDeTexto 397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72" name="CaixaDeTexto 39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73" name="CaixaDeTexto 39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74" name="CaixaDeTexto 39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75" name="CaixaDeTexto 39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76" name="CaixaDeTexto 39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77" name="CaixaDeTexto 39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78" name="CaixaDeTexto 39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79" name="CaixaDeTexto 39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80" name="CaixaDeTexto 39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81" name="CaixaDeTexto 39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82" name="CaixaDeTexto 39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83" name="CaixaDeTexto 39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984" name="CaixaDeTexto 398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85" name="CaixaDeTexto 39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86" name="CaixaDeTexto 39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87" name="CaixaDeTexto 39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88" name="CaixaDeTexto 39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89" name="CaixaDeTexto 39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90" name="CaixaDeTexto 39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91" name="CaixaDeTexto 39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92" name="CaixaDeTexto 39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93" name="CaixaDeTexto 39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94" name="CaixaDeTexto 39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95" name="CaixaDeTexto 39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96" name="CaixaDeTexto 39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97" name="CaixaDeTexto 39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3998" name="CaixaDeTexto 39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3999" name="CaixaDeTexto 399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00" name="CaixaDeTexto 39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01" name="CaixaDeTexto 40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02" name="CaixaDeTexto 40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03" name="CaixaDeTexto 40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04" name="CaixaDeTexto 40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05" name="CaixaDeTexto 40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06" name="CaixaDeTexto 40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07" name="CaixaDeTexto 40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08" name="CaixaDeTexto 40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09" name="CaixaDeTexto 40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10" name="CaixaDeTexto 40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11" name="CaixaDeTexto 40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12" name="CaixaDeTexto 40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13" name="CaixaDeTexto 40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014" name="CaixaDeTexto 401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15" name="CaixaDeTexto 40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16" name="CaixaDeTexto 40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17" name="CaixaDeTexto 40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18" name="CaixaDeTexto 40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19" name="CaixaDeTexto 40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20" name="CaixaDeTexto 40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21" name="CaixaDeTexto 40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22" name="CaixaDeTexto 40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23" name="CaixaDeTexto 40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24" name="CaixaDeTexto 40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25" name="CaixaDeTexto 40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26" name="CaixaDeTexto 40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027" name="CaixaDeTexto 402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28" name="CaixaDeTexto 40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29" name="CaixaDeTexto 40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30" name="CaixaDeTexto 40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31" name="CaixaDeTexto 40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32" name="CaixaDeTexto 40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33" name="CaixaDeTexto 40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34" name="CaixaDeTexto 40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35" name="CaixaDeTexto 40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36" name="CaixaDeTexto 40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37" name="CaixaDeTexto 40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38" name="CaixaDeTexto 40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039" name="CaixaDeTexto 403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40" name="CaixaDeTexto 40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41" name="CaixaDeTexto 40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42" name="CaixaDeTexto 40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43" name="CaixaDeTexto 40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44" name="CaixaDeTexto 40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45" name="CaixaDeTexto 40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46" name="CaixaDeTexto 40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47" name="CaixaDeTexto 40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48" name="CaixaDeTexto 40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49" name="CaixaDeTexto 40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50" name="CaixaDeTexto 40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51" name="CaixaDeTexto 40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52" name="CaixaDeTexto 40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53" name="CaixaDeTexto 40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054" name="CaixaDeTexto 405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55" name="CaixaDeTexto 40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56" name="CaixaDeTexto 40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57" name="CaixaDeTexto 40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58" name="CaixaDeTexto 40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59" name="CaixaDeTexto 40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60" name="CaixaDeTexto 40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61" name="CaixaDeTexto 40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62" name="CaixaDeTexto 40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63" name="CaixaDeTexto 40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64" name="CaixaDeTexto 40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65" name="CaixaDeTexto 40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66" name="CaixaDeTexto 40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67" name="CaixaDeTexto 40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68" name="CaixaDeTexto 40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069" name="CaixaDeTexto 406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70" name="CaixaDeTexto 40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71" name="CaixaDeTexto 40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72" name="CaixaDeTexto 40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73" name="CaixaDeTexto 40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74" name="CaixaDeTexto 40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75" name="CaixaDeTexto 40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76" name="CaixaDeTexto 40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77" name="CaixaDeTexto 40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78" name="CaixaDeTexto 40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79" name="CaixaDeTexto 40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80" name="CaixaDeTexto 40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081" name="CaixaDeTexto 408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82" name="CaixaDeTexto 40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83" name="CaixaDeTexto 40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84" name="CaixaDeTexto 40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85" name="CaixaDeTexto 40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86" name="CaixaDeTexto 40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87" name="CaixaDeTexto 40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88" name="CaixaDeTexto 40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89" name="CaixaDeTexto 40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90" name="CaixaDeTexto 40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91" name="CaixaDeTexto 40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92" name="CaixaDeTexto 40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093" name="CaixaDeTexto 409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94" name="CaixaDeTexto 40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95" name="CaixaDeTexto 40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96" name="CaixaDeTexto 40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97" name="CaixaDeTexto 40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98" name="CaixaDeTexto 40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099" name="CaixaDeTexto 40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00" name="CaixaDeTexto 40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01" name="CaixaDeTexto 41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02" name="CaixaDeTexto 41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03" name="CaixaDeTexto 41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04" name="CaixaDeTexto 41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05" name="CaixaDeTexto 41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06" name="CaixaDeTexto 41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107" name="CaixaDeTexto 410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08" name="CaixaDeTexto 41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09" name="CaixaDeTexto 41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10" name="CaixaDeTexto 41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11" name="CaixaDeTexto 41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12" name="CaixaDeTexto 41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13" name="CaixaDeTexto 41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14" name="CaixaDeTexto 41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15" name="CaixaDeTexto 41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16" name="CaixaDeTexto 41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17" name="CaixaDeTexto 41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18" name="CaixaDeTexto 41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19" name="CaixaDeTexto 41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20" name="CaixaDeTexto 41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21" name="CaixaDeTexto 41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122" name="CaixaDeTexto 412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23" name="CaixaDeTexto 41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24" name="CaixaDeTexto 41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25" name="CaixaDeTexto 41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26" name="CaixaDeTexto 41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27" name="CaixaDeTexto 41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28" name="CaixaDeTexto 41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29" name="CaixaDeTexto 41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30" name="CaixaDeTexto 41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31" name="CaixaDeTexto 41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32" name="CaixaDeTexto 41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33" name="CaixaDeTexto 41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34" name="CaixaDeTexto 41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135" name="CaixaDeTexto 413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36" name="CaixaDeTexto 41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37" name="CaixaDeTexto 41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38" name="CaixaDeTexto 41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39" name="CaixaDeTexto 41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40" name="CaixaDeTexto 41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41" name="CaixaDeTexto 41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42" name="CaixaDeTexto 41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43" name="CaixaDeTexto 41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44" name="CaixaDeTexto 41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45" name="CaixaDeTexto 41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46" name="CaixaDeTexto 41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147" name="CaixaDeTexto 414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48" name="CaixaDeTexto 41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49" name="CaixaDeTexto 41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50" name="CaixaDeTexto 41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51" name="CaixaDeTexto 41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52" name="CaixaDeTexto 41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53" name="CaixaDeTexto 41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54" name="CaixaDeTexto 41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55" name="CaixaDeTexto 41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56" name="CaixaDeTexto 41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57" name="CaixaDeTexto 41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58" name="CaixaDeTexto 41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59" name="CaixaDeTexto 41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60" name="CaixaDeTexto 41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161" name="CaixaDeTexto 416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62" name="CaixaDeTexto 41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63" name="CaixaDeTexto 41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64" name="CaixaDeTexto 41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65" name="CaixaDeTexto 41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66" name="CaixaDeTexto 41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67" name="CaixaDeTexto 41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68" name="CaixaDeTexto 41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69" name="CaixaDeTexto 41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70" name="CaixaDeTexto 41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71" name="CaixaDeTexto 41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72" name="CaixaDeTexto 41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73" name="CaixaDeTexto 41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74" name="CaixaDeTexto 41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175" name="CaixaDeTexto 417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76" name="CaixaDeTexto 41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77" name="CaixaDeTexto 41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78" name="CaixaDeTexto 41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79" name="CaixaDeTexto 41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80" name="CaixaDeTexto 41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81" name="CaixaDeTexto 41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82" name="CaixaDeTexto 41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83" name="CaixaDeTexto 41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84" name="CaixaDeTexto 41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85" name="CaixaDeTexto 41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186" name="CaixaDeTexto 418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87" name="CaixaDeTexto 41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88" name="CaixaDeTexto 41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89" name="CaixaDeTexto 41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90" name="CaixaDeTexto 41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91" name="CaixaDeTexto 41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92" name="CaixaDeTexto 41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93" name="CaixaDeTexto 41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194" name="CaixaDeTexto 419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95" name="CaixaDeTexto 41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96" name="CaixaDeTexto 41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97" name="CaixaDeTexto 41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98" name="CaixaDeTexto 41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199" name="CaixaDeTexto 41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00" name="CaixaDeTexto 41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201" name="CaixaDeTexto 420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02" name="CaixaDeTexto 42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03" name="CaixaDeTexto 42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04" name="CaixaDeTexto 42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05" name="CaixaDeTexto 42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06" name="CaixaDeTexto 42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07" name="CaixaDeTexto 42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08" name="CaixaDeTexto 42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09" name="CaixaDeTexto 42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10" name="CaixaDeTexto 42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11" name="CaixaDeTexto 42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12" name="CaixaDeTexto 42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13" name="CaixaDeTexto 42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14" name="CaixaDeTexto 42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215" name="CaixaDeTexto 421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16" name="CaixaDeTexto 42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17" name="CaixaDeTexto 42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18" name="CaixaDeTexto 42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19" name="CaixaDeTexto 42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20" name="CaixaDeTexto 42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21" name="CaixaDeTexto 42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22" name="CaixaDeTexto 42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23" name="CaixaDeTexto 42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24" name="CaixaDeTexto 42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25" name="CaixaDeTexto 42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226" name="CaixaDeTexto 422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27" name="CaixaDeTexto 42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28" name="CaixaDeTexto 42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29" name="CaixaDeTexto 42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30" name="CaixaDeTexto 42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31" name="CaixaDeTexto 42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32" name="CaixaDeTexto 42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33" name="CaixaDeTexto 42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234" name="CaixaDeTexto 423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35" name="CaixaDeTexto 42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36" name="CaixaDeTexto 42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37" name="CaixaDeTexto 42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38" name="CaixaDeTexto 42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39" name="CaixaDeTexto 42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40" name="CaixaDeTexto 42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241" name="CaixaDeTexto 424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42" name="CaixaDeTexto 42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43" name="CaixaDeTexto 42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44" name="CaixaDeTexto 42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45" name="CaixaDeTexto 42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46" name="CaixaDeTexto 42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47" name="CaixaDeTexto 42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48" name="CaixaDeTexto 42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49" name="CaixaDeTexto 42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50" name="CaixaDeTexto 42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51" name="CaixaDeTexto 42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52" name="CaixaDeTexto 42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53" name="CaixaDeTexto 42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254" name="CaixaDeTexto 425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55" name="CaixaDeTexto 42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56" name="CaixaDeTexto 42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57" name="CaixaDeTexto 42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58" name="CaixaDeTexto 42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59" name="CaixaDeTexto 42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60" name="CaixaDeTexto 42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61" name="CaixaDeTexto 42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62" name="CaixaDeTexto 42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63" name="CaixaDeTexto 42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64" name="CaixaDeTexto 42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265" name="CaixaDeTexto 426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66" name="CaixaDeTexto 42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67" name="CaixaDeTexto 42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68" name="CaixaDeTexto 42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69" name="CaixaDeTexto 42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70" name="CaixaDeTexto 42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71" name="CaixaDeTexto 42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72" name="CaixaDeTexto 42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273" name="CaixaDeTexto 427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74" name="CaixaDeTexto 42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75" name="CaixaDeTexto 42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76" name="CaixaDeTexto 42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77" name="CaixaDeTexto 42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78" name="CaixaDeTexto 42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79" name="CaixaDeTexto 42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280" name="CaixaDeTexto 427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81" name="CaixaDeTexto 42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82" name="CaixaDeTexto 42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83" name="CaixaDeTexto 42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84" name="CaixaDeTexto 42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85" name="CaixaDeTexto 42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86" name="CaixaDeTexto 42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87" name="CaixaDeTexto 42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88" name="CaixaDeTexto 42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89" name="CaixaDeTexto 42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90" name="CaixaDeTexto 42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291" name="CaixaDeTexto 429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92" name="CaixaDeTexto 42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93" name="CaixaDeTexto 42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94" name="CaixaDeTexto 42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95" name="CaixaDeTexto 42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96" name="CaixaDeTexto 42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97" name="CaixaDeTexto 42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98" name="CaixaDeTexto 42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299" name="CaixaDeTexto 42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00" name="CaixaDeTexto 42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01" name="CaixaDeTexto 43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302" name="CaixaDeTexto 430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03" name="CaixaDeTexto 43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04" name="CaixaDeTexto 43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05" name="CaixaDeTexto 43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06" name="CaixaDeTexto 43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07" name="CaixaDeTexto 43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08" name="CaixaDeTexto 43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09" name="CaixaDeTexto 43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10" name="CaixaDeTexto 43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11" name="CaixaDeTexto 43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12" name="CaixaDeTexto 43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13" name="CaixaDeTexto 43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314" name="CaixaDeTexto 431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15" name="CaixaDeTexto 43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16" name="CaixaDeTexto 43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17" name="CaixaDeTexto 43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18" name="CaixaDeTexto 43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19" name="CaixaDeTexto 43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20" name="CaixaDeTexto 43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21" name="CaixaDeTexto 43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22" name="CaixaDeTexto 43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23" name="CaixaDeTexto 43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24" name="CaixaDeTexto 43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25" name="CaixaDeTexto 43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326" name="CaixaDeTexto 432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27" name="CaixaDeTexto 43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28" name="CaixaDeTexto 43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29" name="CaixaDeTexto 43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30" name="CaixaDeTexto 43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31" name="CaixaDeTexto 43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32" name="CaixaDeTexto 43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33" name="CaixaDeTexto 43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34" name="CaixaDeTexto 43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35" name="CaixaDeTexto 43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36" name="CaixaDeTexto 43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337" name="CaixaDeTexto 433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38" name="CaixaDeTexto 43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39" name="CaixaDeTexto 43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40" name="CaixaDeTexto 43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41" name="CaixaDeTexto 43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42" name="CaixaDeTexto 43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43" name="CaixaDeTexto 43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44" name="CaixaDeTexto 43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45" name="CaixaDeTexto 43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46" name="CaixaDeTexto 43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347" name="CaixaDeTexto 434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48" name="CaixaDeTexto 43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49" name="CaixaDeTexto 43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50" name="CaixaDeTexto 43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51" name="CaixaDeTexto 43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52" name="CaixaDeTexto 43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53" name="CaixaDeTexto 43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54" name="CaixaDeTexto 43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55" name="CaixaDeTexto 43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56" name="CaixaDeTexto 43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57" name="CaixaDeTexto 43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58" name="CaixaDeTexto 43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359" name="CaixaDeTexto 435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60" name="CaixaDeTexto 43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61" name="CaixaDeTexto 43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62" name="CaixaDeTexto 43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63" name="CaixaDeTexto 43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64" name="CaixaDeTexto 43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65" name="CaixaDeTexto 43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66" name="CaixaDeTexto 43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67" name="CaixaDeTexto 43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68" name="CaixaDeTexto 43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69" name="CaixaDeTexto 43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70" name="CaixaDeTexto 43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371" name="CaixaDeTexto 437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72" name="CaixaDeTexto 43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73" name="CaixaDeTexto 43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74" name="CaixaDeTexto 43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75" name="CaixaDeTexto 43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76" name="CaixaDeTexto 43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77" name="CaixaDeTexto 43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78" name="CaixaDeTexto 43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79" name="CaixaDeTexto 43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80" name="CaixaDeTexto 43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381" name="CaixaDeTexto 438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82" name="CaixaDeTexto 43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83" name="CaixaDeTexto 43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84" name="CaixaDeTexto 43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85" name="CaixaDeTexto 43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86" name="CaixaDeTexto 43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87" name="CaixaDeTexto 43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88" name="CaixaDeTexto 43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89" name="CaixaDeTexto 43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90" name="CaixaDeTexto 43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391" name="CaixaDeTexto 439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92" name="CaixaDeTexto 43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93" name="CaixaDeTexto 43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94" name="CaixaDeTexto 43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95" name="CaixaDeTexto 43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96" name="CaixaDeTexto 43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97" name="CaixaDeTexto 43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98" name="CaixaDeTexto 43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399" name="CaixaDeTexto 43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00" name="CaixaDeTexto 43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01" name="CaixaDeTexto 44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402" name="CaixaDeTexto 440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03" name="CaixaDeTexto 44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04" name="CaixaDeTexto 44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05" name="CaixaDeTexto 44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06" name="CaixaDeTexto 44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07" name="CaixaDeTexto 44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08" name="CaixaDeTexto 44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09" name="CaixaDeTexto 44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10" name="CaixaDeTexto 44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11" name="CaixaDeTexto 44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12" name="CaixaDeTexto 44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13" name="CaixaDeTexto 44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414" name="CaixaDeTexto 441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15" name="CaixaDeTexto 44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16" name="CaixaDeTexto 44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17" name="CaixaDeTexto 44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18" name="CaixaDeTexto 44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19" name="CaixaDeTexto 44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20" name="CaixaDeTexto 44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21" name="CaixaDeTexto 44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22" name="CaixaDeTexto 44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23" name="CaixaDeTexto 44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24" name="CaixaDeTexto 44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425" name="CaixaDeTexto 442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26" name="CaixaDeTexto 44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27" name="CaixaDeTexto 44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28" name="CaixaDeTexto 44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29" name="CaixaDeTexto 44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30" name="CaixaDeTexto 44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31" name="CaixaDeTexto 44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32" name="CaixaDeTexto 44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33" name="CaixaDeTexto 44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34" name="CaixaDeTexto 44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435" name="CaixaDeTexto 443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36" name="CaixaDeTexto 44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37" name="CaixaDeTexto 44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38" name="CaixaDeTexto 44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39" name="CaixaDeTexto 44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40" name="CaixaDeTexto 44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41" name="CaixaDeTexto 44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42" name="CaixaDeTexto 44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43" name="CaixaDeTexto 44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44" name="CaixaDeTexto 44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45" name="CaixaDeTexto 44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446" name="CaixaDeTexto 444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47" name="CaixaDeTexto 44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48" name="CaixaDeTexto 44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49" name="CaixaDeTexto 44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50" name="CaixaDeTexto 44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51" name="CaixaDeTexto 44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52" name="CaixaDeTexto 44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53" name="CaixaDeTexto 44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54" name="CaixaDeTexto 44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55" name="CaixaDeTexto 44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56" name="CaixaDeTexto 44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457" name="CaixaDeTexto 445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58" name="CaixaDeTexto 44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59" name="CaixaDeTexto 44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60" name="CaixaDeTexto 44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61" name="CaixaDeTexto 44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62" name="CaixaDeTexto 44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63" name="CaixaDeTexto 44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64" name="CaixaDeTexto 44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65" name="CaixaDeTexto 44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466" name="CaixaDeTexto 446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67" name="CaixaDeTexto 44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68" name="CaixaDeTexto 44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69" name="CaixaDeTexto 44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70" name="CaixaDeTexto 44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71" name="CaixaDeTexto 44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72" name="CaixaDeTexto 44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473" name="CaixaDeTexto 447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74" name="CaixaDeTexto 44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75" name="CaixaDeTexto 44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76" name="CaixaDeTexto 44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77" name="CaixaDeTexto 44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78" name="CaixaDeTexto 44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479" name="CaixaDeTexto 447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80" name="CaixaDeTexto 44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81" name="CaixaDeTexto 44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82" name="CaixaDeTexto 44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83" name="CaixaDeTexto 44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84" name="CaixaDeTexto 44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85" name="CaixaDeTexto 44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86" name="CaixaDeTexto 44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87" name="CaixaDeTexto 44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88" name="CaixaDeTexto 44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89" name="CaixaDeTexto 44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490" name="CaixaDeTexto 448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91" name="CaixaDeTexto 44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92" name="CaixaDeTexto 44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93" name="CaixaDeTexto 44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94" name="CaixaDeTexto 44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95" name="CaixaDeTexto 44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96" name="CaixaDeTexto 44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97" name="CaixaDeTexto 44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498" name="CaixaDeTexto 44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499" name="CaixaDeTexto 449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00" name="CaixaDeTexto 44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01" name="CaixaDeTexto 45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02" name="CaixaDeTexto 45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03" name="CaixaDeTexto 45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04" name="CaixaDeTexto 45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05" name="CaixaDeTexto 45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506" name="CaixaDeTexto 450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07" name="CaixaDeTexto 45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08" name="CaixaDeTexto 45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09" name="CaixaDeTexto 45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10" name="CaixaDeTexto 45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11" name="CaixaDeTexto 45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512" name="CaixaDeTexto 451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13" name="CaixaDeTexto 45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14" name="CaixaDeTexto 45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15" name="CaixaDeTexto 45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16" name="CaixaDeTexto 45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17" name="CaixaDeTexto 45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18" name="CaixaDeTexto 45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19" name="CaixaDeTexto 45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20" name="CaixaDeTexto 45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21" name="CaixaDeTexto 45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522" name="CaixaDeTexto 452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23" name="CaixaDeTexto 45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24" name="CaixaDeTexto 45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25" name="CaixaDeTexto 45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26" name="CaixaDeTexto 45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27" name="CaixaDeTexto 45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28" name="CaixaDeTexto 45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29" name="CaixaDeTexto 45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30" name="CaixaDeTexto 45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531" name="CaixaDeTexto 453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32" name="CaixaDeTexto 45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33" name="CaixaDeTexto 45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34" name="CaixaDeTexto 45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35" name="CaixaDeTexto 45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36" name="CaixaDeTexto 45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37" name="CaixaDeTexto 45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538" name="CaixaDeTexto 453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39" name="CaixaDeTexto 45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40" name="CaixaDeTexto 45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41" name="CaixaDeTexto 45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42" name="CaixaDeTexto 45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43" name="CaixaDeTexto 45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544" name="CaixaDeTexto 454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45" name="CaixaDeTexto 45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46" name="CaixaDeTexto 45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47" name="CaixaDeTexto 45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48" name="CaixaDeTexto 45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49" name="CaixaDeTexto 45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50" name="CaixaDeTexto 45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51" name="CaixaDeTexto 45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52" name="CaixaDeTexto 45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53" name="CaixaDeTexto 45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54" name="CaixaDeTexto 45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55" name="CaixaDeTexto 45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56" name="CaixaDeTexto 45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57" name="CaixaDeTexto 45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558" name="CaixaDeTexto 455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59" name="CaixaDeTexto 45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60" name="CaixaDeTexto 45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61" name="CaixaDeTexto 45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62" name="CaixaDeTexto 45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63" name="CaixaDeTexto 45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64" name="CaixaDeTexto 45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65" name="CaixaDeTexto 45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66" name="CaixaDeTexto 45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67" name="CaixaDeTexto 45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68" name="CaixaDeTexto 45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569" name="CaixaDeTexto 456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70" name="CaixaDeTexto 45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71" name="CaixaDeTexto 45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72" name="CaixaDeTexto 45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73" name="CaixaDeTexto 45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74" name="CaixaDeTexto 45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75" name="CaixaDeTexto 45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76" name="CaixaDeTexto 45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577" name="CaixaDeTexto 457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78" name="CaixaDeTexto 45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79" name="CaixaDeTexto 45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80" name="CaixaDeTexto 45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81" name="CaixaDeTexto 45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82" name="CaixaDeTexto 45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83" name="CaixaDeTexto 45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584" name="CaixaDeTexto 458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85" name="CaixaDeTexto 45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86" name="CaixaDeTexto 45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87" name="CaixaDeTexto 45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88" name="CaixaDeTexto 45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89" name="CaixaDeTexto 45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90" name="CaixaDeTexto 45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91" name="CaixaDeTexto 45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92" name="CaixaDeTexto 45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93" name="CaixaDeTexto 45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94" name="CaixaDeTexto 45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95" name="CaixaDeTexto 45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96" name="CaixaDeTexto 45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597" name="CaixaDeTexto 459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98" name="CaixaDeTexto 45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599" name="CaixaDeTexto 45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00" name="CaixaDeTexto 45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01" name="CaixaDeTexto 46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02" name="CaixaDeTexto 46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03" name="CaixaDeTexto 46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04" name="CaixaDeTexto 46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05" name="CaixaDeTexto 46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06" name="CaixaDeTexto 46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07" name="CaixaDeTexto 46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08" name="CaixaDeTexto 46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09" name="CaixaDeTexto 46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610" name="CaixaDeTexto 460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11" name="CaixaDeTexto 46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12" name="CaixaDeTexto 46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13" name="CaixaDeTexto 46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14" name="CaixaDeTexto 46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15" name="CaixaDeTexto 46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16" name="CaixaDeTexto 46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17" name="CaixaDeTexto 46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18" name="CaixaDeTexto 46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19" name="CaixaDeTexto 46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20" name="CaixaDeTexto 46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21" name="CaixaDeTexto 46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22" name="CaixaDeTexto 46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23" name="CaixaDeTexto 46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24" name="CaixaDeTexto 46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625" name="CaixaDeTexto 462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26" name="CaixaDeTexto 46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27" name="CaixaDeTexto 46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28" name="CaixaDeTexto 46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29" name="CaixaDeTexto 46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30" name="CaixaDeTexto 46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31" name="CaixaDeTexto 46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32" name="CaixaDeTexto 46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33" name="CaixaDeTexto 46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34" name="CaixaDeTexto 46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35" name="CaixaDeTexto 46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36" name="CaixaDeTexto 46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37" name="CaixaDeTexto 46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38" name="CaixaDeTexto 46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39" name="CaixaDeTexto 46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640" name="CaixaDeTexto 463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41" name="CaixaDeTexto 46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42" name="CaixaDeTexto 46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43" name="CaixaDeTexto 46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44" name="CaixaDeTexto 46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45" name="CaixaDeTexto 46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46" name="CaixaDeTexto 46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47" name="CaixaDeTexto 46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48" name="CaixaDeTexto 46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49" name="CaixaDeTexto 46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50" name="CaixaDeTexto 46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51" name="CaixaDeTexto 46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52" name="CaixaDeTexto 46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653" name="CaixaDeTexto 465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54" name="CaixaDeTexto 46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55" name="CaixaDeTexto 46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56" name="CaixaDeTexto 46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57" name="CaixaDeTexto 46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58" name="CaixaDeTexto 46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59" name="CaixaDeTexto 46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60" name="CaixaDeTexto 46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61" name="CaixaDeTexto 46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62" name="CaixaDeTexto 46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63" name="CaixaDeTexto 46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64" name="CaixaDeTexto 46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665" name="CaixaDeTexto 466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66" name="CaixaDeTexto 46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67" name="CaixaDeTexto 46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68" name="CaixaDeTexto 46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69" name="CaixaDeTexto 46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70" name="CaixaDeTexto 46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71" name="CaixaDeTexto 46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72" name="CaixaDeTexto 46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73" name="CaixaDeTexto 46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74" name="CaixaDeTexto 46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75" name="CaixaDeTexto 46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76" name="CaixaDeTexto 46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77" name="CaixaDeTexto 46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78" name="CaixaDeTexto 46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79" name="CaixaDeTexto 46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680" name="CaixaDeTexto 467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81" name="CaixaDeTexto 46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82" name="CaixaDeTexto 46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83" name="CaixaDeTexto 46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84" name="CaixaDeTexto 46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85" name="CaixaDeTexto 46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86" name="CaixaDeTexto 46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87" name="CaixaDeTexto 46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88" name="CaixaDeTexto 46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89" name="CaixaDeTexto 46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90" name="CaixaDeTexto 46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91" name="CaixaDeTexto 46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92" name="CaixaDeTexto 46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93" name="CaixaDeTexto 46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94" name="CaixaDeTexto 46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695" name="CaixaDeTexto 469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96" name="CaixaDeTexto 46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97" name="CaixaDeTexto 46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98" name="CaixaDeTexto 46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699" name="CaixaDeTexto 46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00" name="CaixaDeTexto 46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01" name="CaixaDeTexto 47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02" name="CaixaDeTexto 47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03" name="CaixaDeTexto 47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04" name="CaixaDeTexto 47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05" name="CaixaDeTexto 47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06" name="CaixaDeTexto 47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707" name="CaixaDeTexto 470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08" name="CaixaDeTexto 47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09" name="CaixaDeTexto 47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10" name="CaixaDeTexto 47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11" name="CaixaDeTexto 47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12" name="CaixaDeTexto 47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13" name="CaixaDeTexto 47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14" name="CaixaDeTexto 47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15" name="CaixaDeTexto 47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16" name="CaixaDeTexto 47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17" name="CaixaDeTexto 47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18" name="CaixaDeTexto 47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719" name="CaixaDeTexto 471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20" name="CaixaDeTexto 47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21" name="CaixaDeTexto 47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22" name="CaixaDeTexto 47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23" name="CaixaDeTexto 47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24" name="CaixaDeTexto 47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25" name="CaixaDeTexto 47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26" name="CaixaDeTexto 47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27" name="CaixaDeTexto 47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28" name="CaixaDeTexto 47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29" name="CaixaDeTexto 47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30" name="CaixaDeTexto 47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31" name="CaixaDeTexto 47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32" name="CaixaDeTexto 47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733" name="CaixaDeTexto 473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34" name="CaixaDeTexto 47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35" name="CaixaDeTexto 47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36" name="CaixaDeTexto 47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37" name="CaixaDeTexto 47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38" name="CaixaDeTexto 47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39" name="CaixaDeTexto 47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40" name="CaixaDeTexto 47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41" name="CaixaDeTexto 47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42" name="CaixaDeTexto 47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43" name="CaixaDeTexto 47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44" name="CaixaDeTexto 47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45" name="CaixaDeTexto 47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46" name="CaixaDeTexto 47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47" name="CaixaDeTexto 47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748" name="CaixaDeTexto 474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49" name="CaixaDeTexto 47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50" name="CaixaDeTexto 47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51" name="CaixaDeTexto 47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52" name="CaixaDeTexto 47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53" name="CaixaDeTexto 47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54" name="CaixaDeTexto 47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55" name="CaixaDeTexto 47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56" name="CaixaDeTexto 47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57" name="CaixaDeTexto 47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58" name="CaixaDeTexto 47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59" name="CaixaDeTexto 47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60" name="CaixaDeTexto 47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761" name="CaixaDeTexto 476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62" name="CaixaDeTexto 47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63" name="CaixaDeTexto 47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64" name="CaixaDeTexto 47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65" name="CaixaDeTexto 47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66" name="CaixaDeTexto 47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67" name="CaixaDeTexto 47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68" name="CaixaDeTexto 47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69" name="CaixaDeTexto 47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70" name="CaixaDeTexto 47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71" name="CaixaDeTexto 47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72" name="CaixaDeTexto 47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773" name="CaixaDeTexto 477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74" name="CaixaDeTexto 47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75" name="CaixaDeTexto 47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76" name="CaixaDeTexto 47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77" name="CaixaDeTexto 47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78" name="CaixaDeTexto 47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79" name="CaixaDeTexto 47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80" name="CaixaDeTexto 47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81" name="CaixaDeTexto 47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82" name="CaixaDeTexto 47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83" name="CaixaDeTexto 47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84" name="CaixaDeTexto 47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85" name="CaixaDeTexto 47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86" name="CaixaDeTexto 47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787" name="CaixaDeTexto 478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88" name="CaixaDeTexto 47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89" name="CaixaDeTexto 47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90" name="CaixaDeTexto 47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91" name="CaixaDeTexto 47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92" name="CaixaDeTexto 47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93" name="CaixaDeTexto 47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94" name="CaixaDeTexto 47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95" name="CaixaDeTexto 47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96" name="CaixaDeTexto 47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97" name="CaixaDeTexto 47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98" name="CaixaDeTexto 47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799" name="CaixaDeTexto 47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00" name="CaixaDeTexto 47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801" name="CaixaDeTexto 480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02" name="CaixaDeTexto 48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03" name="CaixaDeTexto 48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04" name="CaixaDeTexto 48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05" name="CaixaDeTexto 48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06" name="CaixaDeTexto 48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07" name="CaixaDeTexto 48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08" name="CaixaDeTexto 48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09" name="CaixaDeTexto 48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10" name="CaixaDeTexto 48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11" name="CaixaDeTexto 48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812" name="CaixaDeTexto 481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13" name="CaixaDeTexto 48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14" name="CaixaDeTexto 48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15" name="CaixaDeTexto 48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16" name="CaixaDeTexto 48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17" name="CaixaDeTexto 48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18" name="CaixaDeTexto 48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19" name="CaixaDeTexto 48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820" name="CaixaDeTexto 481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21" name="CaixaDeTexto 48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22" name="CaixaDeTexto 48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23" name="CaixaDeTexto 48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24" name="CaixaDeTexto 48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25" name="CaixaDeTexto 48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26" name="CaixaDeTexto 48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827" name="CaixaDeTexto 482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28" name="CaixaDeTexto 48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29" name="CaixaDeTexto 48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30" name="CaixaDeTexto 48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31" name="CaixaDeTexto 48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32" name="CaixaDeTexto 48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33" name="CaixaDeTexto 48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34" name="CaixaDeTexto 48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35" name="CaixaDeTexto 48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36" name="CaixaDeTexto 48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37" name="CaixaDeTexto 48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38" name="CaixaDeTexto 48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39" name="CaixaDeTexto 48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40" name="CaixaDeTexto 48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841" name="CaixaDeTexto 484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42" name="CaixaDeTexto 48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43" name="CaixaDeTexto 48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44" name="CaixaDeTexto 48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45" name="CaixaDeTexto 48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46" name="CaixaDeTexto 48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47" name="CaixaDeTexto 48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48" name="CaixaDeTexto 48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49" name="CaixaDeTexto 48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50" name="CaixaDeTexto 48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51" name="CaixaDeTexto 48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852" name="CaixaDeTexto 485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53" name="CaixaDeTexto 48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54" name="CaixaDeTexto 48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55" name="CaixaDeTexto 48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56" name="CaixaDeTexto 48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57" name="CaixaDeTexto 48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58" name="CaixaDeTexto 48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59" name="CaixaDeTexto 48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860" name="CaixaDeTexto 485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61" name="CaixaDeTexto 48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62" name="CaixaDeTexto 48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63" name="CaixaDeTexto 48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64" name="CaixaDeTexto 48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65" name="CaixaDeTexto 48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66" name="CaixaDeTexto 48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867" name="CaixaDeTexto 486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68" name="CaixaDeTexto 48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69" name="CaixaDeTexto 48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70" name="CaixaDeTexto 48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71" name="CaixaDeTexto 48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72" name="CaixaDeTexto 48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73" name="CaixaDeTexto 48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74" name="CaixaDeTexto 48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75" name="CaixaDeTexto 48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76" name="CaixaDeTexto 48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77" name="CaixaDeTexto 48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78" name="CaixaDeTexto 48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79" name="CaixaDeTexto 48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880" name="CaixaDeTexto 487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81" name="CaixaDeTexto 48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82" name="CaixaDeTexto 48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83" name="CaixaDeTexto 48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84" name="CaixaDeTexto 48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85" name="CaixaDeTexto 48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86" name="CaixaDeTexto 48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87" name="CaixaDeTexto 48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88" name="CaixaDeTexto 48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89" name="CaixaDeTexto 48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90" name="CaixaDeTexto 48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891" name="CaixaDeTexto 489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92" name="CaixaDeTexto 48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93" name="CaixaDeTexto 48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94" name="CaixaDeTexto 48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95" name="CaixaDeTexto 48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96" name="CaixaDeTexto 48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97" name="CaixaDeTexto 48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898" name="CaixaDeTexto 48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899" name="CaixaDeTexto 489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00" name="CaixaDeTexto 48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01" name="CaixaDeTexto 49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02" name="CaixaDeTexto 49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03" name="CaixaDeTexto 49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04" name="CaixaDeTexto 49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05" name="CaixaDeTexto 49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906" name="CaixaDeTexto 490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07" name="CaixaDeTexto 49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08" name="CaixaDeTexto 49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09" name="CaixaDeTexto 49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10" name="CaixaDeTexto 49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11" name="CaixaDeTexto 49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12" name="CaixaDeTexto 49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13" name="CaixaDeTexto 49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14" name="CaixaDeTexto 49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15" name="CaixaDeTexto 49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16" name="CaixaDeTexto 49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917" name="CaixaDeTexto 491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18" name="CaixaDeTexto 49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19" name="CaixaDeTexto 49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20" name="CaixaDeTexto 49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21" name="CaixaDeTexto 49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22" name="CaixaDeTexto 49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23" name="CaixaDeTexto 49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24" name="CaixaDeTexto 49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25" name="CaixaDeTexto 49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26" name="CaixaDeTexto 49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27" name="CaixaDeTexto 49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928" name="CaixaDeTexto 492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29" name="CaixaDeTexto 49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30" name="CaixaDeTexto 49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31" name="CaixaDeTexto 49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32" name="CaixaDeTexto 49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33" name="CaixaDeTexto 49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34" name="CaixaDeTexto 49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35" name="CaixaDeTexto 49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36" name="CaixaDeTexto 49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37" name="CaixaDeTexto 49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38" name="CaixaDeTexto 49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39" name="CaixaDeTexto 49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940" name="CaixaDeTexto 493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41" name="CaixaDeTexto 49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42" name="CaixaDeTexto 49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43" name="CaixaDeTexto 49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44" name="CaixaDeTexto 49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45" name="CaixaDeTexto 49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46" name="CaixaDeTexto 49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47" name="CaixaDeTexto 49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48" name="CaixaDeTexto 49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49" name="CaixaDeTexto 49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50" name="CaixaDeTexto 49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51" name="CaixaDeTexto 49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952" name="CaixaDeTexto 495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53" name="CaixaDeTexto 49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54" name="CaixaDeTexto 49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55" name="CaixaDeTexto 49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56" name="CaixaDeTexto 49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57" name="CaixaDeTexto 49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58" name="CaixaDeTexto 49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59" name="CaixaDeTexto 49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60" name="CaixaDeTexto 49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61" name="CaixaDeTexto 49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62" name="CaixaDeTexto 49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963" name="CaixaDeTexto 496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64" name="CaixaDeTexto 49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65" name="CaixaDeTexto 49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66" name="CaixaDeTexto 49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67" name="CaixaDeTexto 49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68" name="CaixaDeTexto 49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69" name="CaixaDeTexto 49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70" name="CaixaDeTexto 49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71" name="CaixaDeTexto 49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72" name="CaixaDeTexto 497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973" name="CaixaDeTexto 497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74" name="CaixaDeTexto 49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75" name="CaixaDeTexto 49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76" name="CaixaDeTexto 49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77" name="CaixaDeTexto 49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78" name="CaixaDeTexto 49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79" name="CaixaDeTexto 49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80" name="CaixaDeTexto 49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81" name="CaixaDeTexto 49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82" name="CaixaDeTexto 49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83" name="CaixaDeTexto 498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84" name="CaixaDeTexto 49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985" name="CaixaDeTexto 498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86" name="CaixaDeTexto 49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87" name="CaixaDeTexto 49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88" name="CaixaDeTexto 49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89" name="CaixaDeTexto 49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90" name="CaixaDeTexto 49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91" name="CaixaDeTexto 49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92" name="CaixaDeTexto 499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93" name="CaixaDeTexto 49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94" name="CaixaDeTexto 49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95" name="CaixaDeTexto 49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96" name="CaixaDeTexto 49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4997" name="CaixaDeTexto 499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98" name="CaixaDeTexto 49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4999" name="CaixaDeTexto 499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00" name="CaixaDeTexto 49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01" name="CaixaDeTexto 50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02" name="CaixaDeTexto 50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03" name="CaixaDeTexto 50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04" name="CaixaDeTexto 50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05" name="CaixaDeTexto 500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06" name="CaixaDeTexto 50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007" name="CaixaDeTexto 500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08" name="CaixaDeTexto 50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09" name="CaixaDeTexto 50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10" name="CaixaDeTexto 50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11" name="CaixaDeTexto 50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12" name="CaixaDeTexto 50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13" name="CaixaDeTexto 50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14" name="CaixaDeTexto 50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15" name="CaixaDeTexto 50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16" name="CaixaDeTexto 501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017" name="CaixaDeTexto 501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18" name="CaixaDeTexto 50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19" name="CaixaDeTexto 50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20" name="CaixaDeTexto 50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21" name="CaixaDeTexto 50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22" name="CaixaDeTexto 50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23" name="CaixaDeTexto 50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24" name="CaixaDeTexto 50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25" name="CaixaDeTexto 502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26" name="CaixaDeTexto 50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27" name="CaixaDeTexto 50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028" name="CaixaDeTexto 502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29" name="CaixaDeTexto 50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30" name="CaixaDeTexto 50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31" name="CaixaDeTexto 50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32" name="CaixaDeTexto 503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33" name="CaixaDeTexto 50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34" name="CaixaDeTexto 50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35" name="CaixaDeTexto 50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36" name="CaixaDeTexto 50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37" name="CaixaDeTexto 50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38" name="CaixaDeTexto 503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39" name="CaixaDeTexto 50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040" name="CaixaDeTexto 5039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41" name="CaixaDeTexto 50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42" name="CaixaDeTexto 50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43" name="CaixaDeTexto 50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44" name="CaixaDeTexto 50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45" name="CaixaDeTexto 50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46" name="CaixaDeTexto 50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47" name="CaixaDeTexto 50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48" name="CaixaDeTexto 504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49" name="CaixaDeTexto 50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50" name="CaixaDeTexto 50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051" name="CaixaDeTexto 505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52" name="CaixaDeTexto 50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53" name="CaixaDeTexto 50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54" name="CaixaDeTexto 50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55" name="CaixaDeTexto 50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56" name="CaixaDeTexto 50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57" name="CaixaDeTexto 505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58" name="CaixaDeTexto 50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59" name="CaixaDeTexto 50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60" name="CaixaDeTexto 50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061" name="CaixaDeTexto 5060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62" name="CaixaDeTexto 50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63" name="CaixaDeTexto 50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64" name="CaixaDeTexto 506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65" name="CaixaDeTexto 50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66" name="CaixaDeTexto 50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67" name="CaixaDeTexto 50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68" name="CaixaDeTexto 50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69" name="CaixaDeTexto 506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70" name="CaixaDeTexto 506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71" name="CaixaDeTexto 507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072" name="CaixaDeTexto 507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73" name="CaixaDeTexto 507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74" name="CaixaDeTexto 507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75" name="CaixaDeTexto 507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76" name="CaixaDeTexto 507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77" name="CaixaDeTexto 507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78" name="CaixaDeTexto 507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79" name="CaixaDeTexto 507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80" name="CaixaDeTexto 507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81" name="CaixaDeTexto 508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82" name="CaixaDeTexto 508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083" name="CaixaDeTexto 5082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84" name="CaixaDeTexto 508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85" name="CaixaDeTexto 508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86" name="CaixaDeTexto 508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87" name="CaixaDeTexto 508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88" name="CaixaDeTexto 508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89" name="CaixaDeTexto 508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90" name="CaixaDeTexto 508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91" name="CaixaDeTexto 509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092" name="CaixaDeTexto 509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93" name="CaixaDeTexto 509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94" name="CaixaDeTexto 509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95" name="CaixaDeTexto 509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96" name="CaixaDeTexto 509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97" name="CaixaDeTexto 509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098" name="CaixaDeTexto 509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099" name="CaixaDeTexto 5098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00" name="CaixaDeTexto 509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01" name="CaixaDeTexto 510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02" name="CaixaDeTexto 510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03" name="CaixaDeTexto 510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04" name="CaixaDeTexto 510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105" name="CaixaDeTexto 510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06" name="CaixaDeTexto 510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07" name="CaixaDeTexto 510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08" name="CaixaDeTexto 510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09" name="CaixaDeTexto 510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10" name="CaixaDeTexto 510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11" name="CaixaDeTexto 511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12" name="CaixaDeTexto 511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13" name="CaixaDeTexto 511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14" name="CaixaDeTexto 511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15" name="CaixaDeTexto 511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116" name="CaixaDeTexto 5115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17" name="CaixaDeTexto 511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18" name="CaixaDeTexto 511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19" name="CaixaDeTexto 511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20" name="CaixaDeTexto 511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21" name="CaixaDeTexto 512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22" name="CaixaDeTexto 512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23" name="CaixaDeTexto 512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24" name="CaixaDeTexto 512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125" name="CaixaDeTexto 5124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26" name="CaixaDeTexto 512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27" name="CaixaDeTexto 512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28" name="CaixaDeTexto 512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29" name="CaixaDeTexto 512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30" name="CaixaDeTexto 512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31" name="CaixaDeTexto 513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132" name="CaixaDeTexto 5131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33" name="CaixaDeTexto 513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34" name="CaixaDeTexto 513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35" name="CaixaDeTexto 513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36" name="CaixaDeTexto 513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37" name="CaixaDeTexto 513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138" name="CaixaDeTexto 513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39" name="CaixaDeTexto 513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40" name="CaixaDeTexto 513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41" name="CaixaDeTexto 514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42" name="CaixaDeTexto 514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43" name="CaixaDeTexto 514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44" name="CaixaDeTexto 514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45" name="CaixaDeTexto 514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46" name="CaixaDeTexto 514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47" name="CaixaDeTexto 514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148" name="CaixaDeTexto 5147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49" name="CaixaDeTexto 514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50" name="CaixaDeTexto 514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51" name="CaixaDeTexto 515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52" name="CaixaDeTexto 515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53" name="CaixaDeTexto 515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54" name="CaixaDeTexto 5153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55" name="CaixaDeTexto 515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56" name="CaixaDeTexto 515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157" name="CaixaDeTexto 5156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58" name="CaixaDeTexto 515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59" name="CaixaDeTexto 5158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60" name="CaixaDeTexto 5159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61" name="CaixaDeTexto 5160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62" name="CaixaDeTexto 5161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63" name="CaixaDeTexto 5162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164" name="CaixaDeTexto 5163"/>
        <xdr:cNvSpPr txBox="1"/>
      </xdr:nvSpPr>
      <xdr:spPr>
        <a:xfrm>
          <a:off x="62865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65" name="CaixaDeTexto 5164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66" name="CaixaDeTexto 5165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67" name="CaixaDeTexto 5166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68" name="CaixaDeTexto 5167"/>
        <xdr:cNvSpPr txBox="1"/>
      </xdr:nvSpPr>
      <xdr:spPr>
        <a:xfrm>
          <a:off x="62865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69" name="CaixaDeTexto 51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170" name="CaixaDeTexto 516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71" name="CaixaDeTexto 51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72" name="CaixaDeTexto 51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73" name="CaixaDeTexto 51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74" name="CaixaDeTexto 51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75" name="CaixaDeTexto 51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76" name="CaixaDeTexto 51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77" name="CaixaDeTexto 51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78" name="CaixaDeTexto 51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79" name="CaixaDeTexto 51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80" name="CaixaDeTexto 51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81" name="CaixaDeTexto 51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82" name="CaixaDeTexto 51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183" name="CaixaDeTexto 518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84" name="CaixaDeTexto 51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85" name="CaixaDeTexto 51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86" name="CaixaDeTexto 51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87" name="CaixaDeTexto 51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88" name="CaixaDeTexto 51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89" name="CaixaDeTexto 51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90" name="CaixaDeTexto 51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91" name="CaixaDeTexto 51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92" name="CaixaDeTexto 51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93" name="CaixaDeTexto 51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94" name="CaixaDeTexto 51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95" name="CaixaDeTexto 51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196" name="CaixaDeTexto 519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97" name="CaixaDeTexto 51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98" name="CaixaDeTexto 51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199" name="CaixaDeTexto 51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00" name="CaixaDeTexto 51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01" name="CaixaDeTexto 52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02" name="CaixaDeTexto 52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03" name="CaixaDeTexto 52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04" name="CaixaDeTexto 52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05" name="CaixaDeTexto 52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06" name="CaixaDeTexto 52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07" name="CaixaDeTexto 52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08" name="CaixaDeTexto 52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09" name="CaixaDeTexto 52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10" name="CaixaDeTexto 52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211" name="CaixaDeTexto 521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12" name="CaixaDeTexto 52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13" name="CaixaDeTexto 52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14" name="CaixaDeTexto 52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15" name="CaixaDeTexto 52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16" name="CaixaDeTexto 52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17" name="CaixaDeTexto 52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18" name="CaixaDeTexto 52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19" name="CaixaDeTexto 52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20" name="CaixaDeTexto 52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21" name="CaixaDeTexto 52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22" name="CaixaDeTexto 52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23" name="CaixaDeTexto 52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24" name="CaixaDeTexto 52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25" name="CaixaDeTexto 52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226" name="CaixaDeTexto 522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27" name="CaixaDeTexto 52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28" name="CaixaDeTexto 52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29" name="CaixaDeTexto 52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30" name="CaixaDeTexto 52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31" name="CaixaDeTexto 52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32" name="CaixaDeTexto 52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33" name="CaixaDeTexto 52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34" name="CaixaDeTexto 52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35" name="CaixaDeTexto 52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36" name="CaixaDeTexto 52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37" name="CaixaDeTexto 52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38" name="CaixaDeTexto 52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239" name="CaixaDeTexto 523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40" name="CaixaDeTexto 52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41" name="CaixaDeTexto 52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42" name="CaixaDeTexto 52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43" name="CaixaDeTexto 52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44" name="CaixaDeTexto 52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45" name="CaixaDeTexto 52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46" name="CaixaDeTexto 52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47" name="CaixaDeTexto 52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48" name="CaixaDeTexto 52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49" name="CaixaDeTexto 52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50" name="CaixaDeTexto 52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251" name="CaixaDeTexto 525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52" name="CaixaDeTexto 52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53" name="CaixaDeTexto 52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54" name="CaixaDeTexto 52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55" name="CaixaDeTexto 52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56" name="CaixaDeTexto 52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57" name="CaixaDeTexto 52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58" name="CaixaDeTexto 52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59" name="CaixaDeTexto 52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60" name="CaixaDeTexto 52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61" name="CaixaDeTexto 52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62" name="CaixaDeTexto 52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63" name="CaixaDeTexto 52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64" name="CaixaDeTexto 52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65" name="CaixaDeTexto 52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266" name="CaixaDeTexto 526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67" name="CaixaDeTexto 52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68" name="CaixaDeTexto 52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69" name="CaixaDeTexto 52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70" name="CaixaDeTexto 52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71" name="CaixaDeTexto 52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72" name="CaixaDeTexto 52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73" name="CaixaDeTexto 52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74" name="CaixaDeTexto 52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75" name="CaixaDeTexto 52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76" name="CaixaDeTexto 52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77" name="CaixaDeTexto 52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78" name="CaixaDeTexto 52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79" name="CaixaDeTexto 52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80" name="CaixaDeTexto 52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281" name="CaixaDeTexto 528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82" name="CaixaDeTexto 52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83" name="CaixaDeTexto 52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84" name="CaixaDeTexto 52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85" name="CaixaDeTexto 52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86" name="CaixaDeTexto 52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87" name="CaixaDeTexto 52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88" name="CaixaDeTexto 52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89" name="CaixaDeTexto 52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90" name="CaixaDeTexto 52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91" name="CaixaDeTexto 52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92" name="CaixaDeTexto 52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293" name="CaixaDeTexto 529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94" name="CaixaDeTexto 52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95" name="CaixaDeTexto 52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96" name="CaixaDeTexto 52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97" name="CaixaDeTexto 52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98" name="CaixaDeTexto 52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299" name="CaixaDeTexto 52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00" name="CaixaDeTexto 52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01" name="CaixaDeTexto 53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02" name="CaixaDeTexto 53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03" name="CaixaDeTexto 53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04" name="CaixaDeTexto 53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305" name="CaixaDeTexto 530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06" name="CaixaDeTexto 53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07" name="CaixaDeTexto 53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08" name="CaixaDeTexto 53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09" name="CaixaDeTexto 53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10" name="CaixaDeTexto 53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11" name="CaixaDeTexto 53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12" name="CaixaDeTexto 53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13" name="CaixaDeTexto 53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14" name="CaixaDeTexto 53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15" name="CaixaDeTexto 53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16" name="CaixaDeTexto 53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17" name="CaixaDeTexto 53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18" name="CaixaDeTexto 53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319" name="CaixaDeTexto 531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20" name="CaixaDeTexto 53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21" name="CaixaDeTexto 53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22" name="CaixaDeTexto 53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23" name="CaixaDeTexto 53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24" name="CaixaDeTexto 53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25" name="CaixaDeTexto 53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26" name="CaixaDeTexto 53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27" name="CaixaDeTexto 53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28" name="CaixaDeTexto 53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29" name="CaixaDeTexto 53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30" name="CaixaDeTexto 53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31" name="CaixaDeTexto 53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32" name="CaixaDeTexto 53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33" name="CaixaDeTexto 53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334" name="CaixaDeTexto 533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35" name="CaixaDeTexto 53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36" name="CaixaDeTexto 53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37" name="CaixaDeTexto 53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38" name="CaixaDeTexto 53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39" name="CaixaDeTexto 53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40" name="CaixaDeTexto 53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41" name="CaixaDeTexto 53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42" name="CaixaDeTexto 53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43" name="CaixaDeTexto 53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44" name="CaixaDeTexto 53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45" name="CaixaDeTexto 53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46" name="CaixaDeTexto 53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347" name="CaixaDeTexto 534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48" name="CaixaDeTexto 53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49" name="CaixaDeTexto 53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50" name="CaixaDeTexto 53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51" name="CaixaDeTexto 53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52" name="CaixaDeTexto 53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53" name="CaixaDeTexto 53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54" name="CaixaDeTexto 53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55" name="CaixaDeTexto 53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56" name="CaixaDeTexto 53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57" name="CaixaDeTexto 53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58" name="CaixaDeTexto 53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359" name="CaixaDeTexto 535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60" name="CaixaDeTexto 53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61" name="CaixaDeTexto 53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62" name="CaixaDeTexto 53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63" name="CaixaDeTexto 53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64" name="CaixaDeTexto 53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65" name="CaixaDeTexto 53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66" name="CaixaDeTexto 53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67" name="CaixaDeTexto 53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68" name="CaixaDeTexto 53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69" name="CaixaDeTexto 53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70" name="CaixaDeTexto 53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71" name="CaixaDeTexto 53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72" name="CaixaDeTexto 53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373" name="CaixaDeTexto 537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74" name="CaixaDeTexto 53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75" name="CaixaDeTexto 53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76" name="CaixaDeTexto 53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77" name="CaixaDeTexto 53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78" name="CaixaDeTexto 53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79" name="CaixaDeTexto 53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80" name="CaixaDeTexto 53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81" name="CaixaDeTexto 53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82" name="CaixaDeTexto 53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83" name="CaixaDeTexto 53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84" name="CaixaDeTexto 53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85" name="CaixaDeTexto 53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86" name="CaixaDeTexto 53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387" name="CaixaDeTexto 538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88" name="CaixaDeTexto 53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89" name="CaixaDeTexto 53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90" name="CaixaDeTexto 53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91" name="CaixaDeTexto 53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92" name="CaixaDeTexto 53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93" name="CaixaDeTexto 53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94" name="CaixaDeTexto 53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95" name="CaixaDeTexto 53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96" name="CaixaDeTexto 53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97" name="CaixaDeTexto 53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398" name="CaixaDeTexto 539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399" name="CaixaDeTexto 53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00" name="CaixaDeTexto 53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01" name="CaixaDeTexto 54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02" name="CaixaDeTexto 54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03" name="CaixaDeTexto 54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04" name="CaixaDeTexto 54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05" name="CaixaDeTexto 54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406" name="CaixaDeTexto 540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07" name="CaixaDeTexto 54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08" name="CaixaDeTexto 54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09" name="CaixaDeTexto 54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10" name="CaixaDeTexto 54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11" name="CaixaDeTexto 54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12" name="CaixaDeTexto 54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413" name="CaixaDeTexto 541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14" name="CaixaDeTexto 54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15" name="CaixaDeTexto 54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16" name="CaixaDeTexto 54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17" name="CaixaDeTexto 54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18" name="CaixaDeTexto 54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19" name="CaixaDeTexto 54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20" name="CaixaDeTexto 54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21" name="CaixaDeTexto 54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22" name="CaixaDeTexto 54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23" name="CaixaDeTexto 54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24" name="CaixaDeTexto 54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25" name="CaixaDeTexto 54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26" name="CaixaDeTexto 54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427" name="CaixaDeTexto 542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28" name="CaixaDeTexto 54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29" name="CaixaDeTexto 54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30" name="CaixaDeTexto 54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31" name="CaixaDeTexto 54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32" name="CaixaDeTexto 54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33" name="CaixaDeTexto 54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34" name="CaixaDeTexto 54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35" name="CaixaDeTexto 54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36" name="CaixaDeTexto 54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37" name="CaixaDeTexto 54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438" name="CaixaDeTexto 543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39" name="CaixaDeTexto 54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40" name="CaixaDeTexto 54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41" name="CaixaDeTexto 54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42" name="CaixaDeTexto 54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43" name="CaixaDeTexto 54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44" name="CaixaDeTexto 54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45" name="CaixaDeTexto 54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446" name="CaixaDeTexto 544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47" name="CaixaDeTexto 54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48" name="CaixaDeTexto 54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49" name="CaixaDeTexto 54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50" name="CaixaDeTexto 54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51" name="CaixaDeTexto 54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52" name="CaixaDeTexto 54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453" name="CaixaDeTexto 545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54" name="CaixaDeTexto 54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55" name="CaixaDeTexto 54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56" name="CaixaDeTexto 54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57" name="CaixaDeTexto 54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58" name="CaixaDeTexto 54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59" name="CaixaDeTexto 54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60" name="CaixaDeTexto 54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61" name="CaixaDeTexto 54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62" name="CaixaDeTexto 54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63" name="CaixaDeTexto 54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64" name="CaixaDeTexto 54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65" name="CaixaDeTexto 54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66" name="CaixaDeTexto 54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467" name="CaixaDeTexto 546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68" name="CaixaDeTexto 54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69" name="CaixaDeTexto 54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70" name="CaixaDeTexto 54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71" name="CaixaDeTexto 54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72" name="CaixaDeTexto 54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73" name="CaixaDeTexto 54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74" name="CaixaDeTexto 54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75" name="CaixaDeTexto 54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76" name="CaixaDeTexto 54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77" name="CaixaDeTexto 54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478" name="CaixaDeTexto 547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79" name="CaixaDeTexto 54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80" name="CaixaDeTexto 54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81" name="CaixaDeTexto 54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82" name="CaixaDeTexto 54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83" name="CaixaDeTexto 54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84" name="CaixaDeTexto 54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85" name="CaixaDeTexto 54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486" name="CaixaDeTexto 548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87" name="CaixaDeTexto 54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88" name="CaixaDeTexto 54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89" name="CaixaDeTexto 54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90" name="CaixaDeTexto 54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91" name="CaixaDeTexto 54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92" name="CaixaDeTexto 54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493" name="CaixaDeTexto 549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94" name="CaixaDeTexto 54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95" name="CaixaDeTexto 54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96" name="CaixaDeTexto 54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97" name="CaixaDeTexto 54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98" name="CaixaDeTexto 54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499" name="CaixaDeTexto 54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00" name="CaixaDeTexto 54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01" name="CaixaDeTexto 55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02" name="CaixaDeTexto 55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03" name="CaixaDeTexto 55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04" name="CaixaDeTexto 55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05" name="CaixaDeTexto 55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06" name="CaixaDeTexto 55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507" name="CaixaDeTexto 550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08" name="CaixaDeTexto 55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09" name="CaixaDeTexto 55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10" name="CaixaDeTexto 55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11" name="CaixaDeTexto 55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12" name="CaixaDeTexto 55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13" name="CaixaDeTexto 55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14" name="CaixaDeTexto 55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15" name="CaixaDeTexto 55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16" name="CaixaDeTexto 55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17" name="CaixaDeTexto 55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518" name="CaixaDeTexto 551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19" name="CaixaDeTexto 55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20" name="CaixaDeTexto 55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21" name="CaixaDeTexto 55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22" name="CaixaDeTexto 55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23" name="CaixaDeTexto 55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24" name="CaixaDeTexto 55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25" name="CaixaDeTexto 55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526" name="CaixaDeTexto 552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27" name="CaixaDeTexto 55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28" name="CaixaDeTexto 55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29" name="CaixaDeTexto 55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30" name="CaixaDeTexto 55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31" name="CaixaDeTexto 55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32" name="CaixaDeTexto 55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533" name="CaixaDeTexto 553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34" name="CaixaDeTexto 55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35" name="CaixaDeTexto 55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36" name="CaixaDeTexto 55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37" name="CaixaDeTexto 55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38" name="CaixaDeTexto 55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39" name="CaixaDeTexto 55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40" name="CaixaDeTexto 55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41" name="CaixaDeTexto 55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42" name="CaixaDeTexto 55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43" name="CaixaDeTexto 55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44" name="CaixaDeTexto 55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45" name="CaixaDeTexto 55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546" name="CaixaDeTexto 554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47" name="CaixaDeTexto 55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48" name="CaixaDeTexto 55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49" name="CaixaDeTexto 55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50" name="CaixaDeTexto 55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51" name="CaixaDeTexto 55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52" name="CaixaDeTexto 55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53" name="CaixaDeTexto 55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54" name="CaixaDeTexto 55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55" name="CaixaDeTexto 55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56" name="CaixaDeTexto 55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57" name="CaixaDeTexto 55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58" name="CaixaDeTexto 55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559" name="CaixaDeTexto 555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60" name="CaixaDeTexto 55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61" name="CaixaDeTexto 55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62" name="CaixaDeTexto 55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63" name="CaixaDeTexto 55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64" name="CaixaDeTexto 55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65" name="CaixaDeTexto 55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66" name="CaixaDeTexto 55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67" name="CaixaDeTexto 55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68" name="CaixaDeTexto 55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69" name="CaixaDeTexto 55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70" name="CaixaDeTexto 55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71" name="CaixaDeTexto 55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72" name="CaixaDeTexto 55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73" name="CaixaDeTexto 55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574" name="CaixaDeTexto 557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75" name="CaixaDeTexto 55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76" name="CaixaDeTexto 55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77" name="CaixaDeTexto 55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78" name="CaixaDeTexto 55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79" name="CaixaDeTexto 55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80" name="CaixaDeTexto 55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81" name="CaixaDeTexto 55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82" name="CaixaDeTexto 55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83" name="CaixaDeTexto 55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84" name="CaixaDeTexto 55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85" name="CaixaDeTexto 55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86" name="CaixaDeTexto 55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87" name="CaixaDeTexto 55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88" name="CaixaDeTexto 55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589" name="CaixaDeTexto 558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90" name="CaixaDeTexto 55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91" name="CaixaDeTexto 55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92" name="CaixaDeTexto 55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93" name="CaixaDeTexto 55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94" name="CaixaDeTexto 55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95" name="CaixaDeTexto 55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96" name="CaixaDeTexto 55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97" name="CaixaDeTexto 55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98" name="CaixaDeTexto 55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599" name="CaixaDeTexto 55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00" name="CaixaDeTexto 55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01" name="CaixaDeTexto 56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602" name="CaixaDeTexto 560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03" name="CaixaDeTexto 56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04" name="CaixaDeTexto 56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05" name="CaixaDeTexto 56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06" name="CaixaDeTexto 56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07" name="CaixaDeTexto 56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08" name="CaixaDeTexto 56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09" name="CaixaDeTexto 56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10" name="CaixaDeTexto 56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11" name="CaixaDeTexto 56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12" name="CaixaDeTexto 56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13" name="CaixaDeTexto 56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614" name="CaixaDeTexto 561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15" name="CaixaDeTexto 56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16" name="CaixaDeTexto 56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17" name="CaixaDeTexto 56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18" name="CaixaDeTexto 56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19" name="CaixaDeTexto 56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20" name="CaixaDeTexto 56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21" name="CaixaDeTexto 56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22" name="CaixaDeTexto 56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23" name="CaixaDeTexto 56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24" name="CaixaDeTexto 56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25" name="CaixaDeTexto 56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26" name="CaixaDeTexto 56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27" name="CaixaDeTexto 56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28" name="CaixaDeTexto 56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629" name="CaixaDeTexto 562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30" name="CaixaDeTexto 56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31" name="CaixaDeTexto 56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32" name="CaixaDeTexto 56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33" name="CaixaDeTexto 56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34" name="CaixaDeTexto 56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35" name="CaixaDeTexto 56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36" name="CaixaDeTexto 56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37" name="CaixaDeTexto 56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38" name="CaixaDeTexto 56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39" name="CaixaDeTexto 56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40" name="CaixaDeTexto 56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41" name="CaixaDeTexto 56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42" name="CaixaDeTexto 56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43" name="CaixaDeTexto 56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644" name="CaixaDeTexto 564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45" name="CaixaDeTexto 56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46" name="CaixaDeTexto 56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47" name="CaixaDeTexto 56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48" name="CaixaDeTexto 56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49" name="CaixaDeTexto 56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50" name="CaixaDeTexto 56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51" name="CaixaDeTexto 56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52" name="CaixaDeTexto 56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53" name="CaixaDeTexto 56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54" name="CaixaDeTexto 56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55" name="CaixaDeTexto 56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656" name="CaixaDeTexto 56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57" name="CaixaDeTexto 56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58" name="CaixaDeTexto 56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59" name="CaixaDeTexto 56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60" name="CaixaDeTexto 56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61" name="CaixaDeTexto 56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62" name="CaixaDeTexto 56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63" name="CaixaDeTexto 56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64" name="CaixaDeTexto 56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65" name="CaixaDeTexto 56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66" name="CaixaDeTexto 56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67" name="CaixaDeTexto 56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668" name="CaixaDeTexto 566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69" name="CaixaDeTexto 56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70" name="CaixaDeTexto 56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71" name="CaixaDeTexto 56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72" name="CaixaDeTexto 56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73" name="CaixaDeTexto 56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74" name="CaixaDeTexto 56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75" name="CaixaDeTexto 56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76" name="CaixaDeTexto 56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77" name="CaixaDeTexto 56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78" name="CaixaDeTexto 56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79" name="CaixaDeTexto 56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80" name="CaixaDeTexto 56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81" name="CaixaDeTexto 56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682" name="CaixaDeTexto 568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83" name="CaixaDeTexto 56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84" name="CaixaDeTexto 56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85" name="CaixaDeTexto 56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86" name="CaixaDeTexto 56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87" name="CaixaDeTexto 56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88" name="CaixaDeTexto 56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89" name="CaixaDeTexto 56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90" name="CaixaDeTexto 56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91" name="CaixaDeTexto 56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92" name="CaixaDeTexto 56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93" name="CaixaDeTexto 56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94" name="CaixaDeTexto 56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95" name="CaixaDeTexto 56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96" name="CaixaDeTexto 56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697" name="CaixaDeTexto 569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98" name="CaixaDeTexto 56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699" name="CaixaDeTexto 56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00" name="CaixaDeTexto 56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01" name="CaixaDeTexto 57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02" name="CaixaDeTexto 57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03" name="CaixaDeTexto 57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04" name="CaixaDeTexto 57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05" name="CaixaDeTexto 57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06" name="CaixaDeTexto 57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07" name="CaixaDeTexto 57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08" name="CaixaDeTexto 57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09" name="CaixaDeTexto 57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710" name="CaixaDeTexto 570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11" name="CaixaDeTexto 57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12" name="CaixaDeTexto 57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13" name="CaixaDeTexto 57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14" name="CaixaDeTexto 57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15" name="CaixaDeTexto 57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16" name="CaixaDeTexto 57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17" name="CaixaDeTexto 57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18" name="CaixaDeTexto 57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19" name="CaixaDeTexto 57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20" name="CaixaDeTexto 57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21" name="CaixaDeTexto 57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722" name="CaixaDeTexto 572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23" name="CaixaDeTexto 57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24" name="CaixaDeTexto 57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25" name="CaixaDeTexto 57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26" name="CaixaDeTexto 57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27" name="CaixaDeTexto 57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28" name="CaixaDeTexto 57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29" name="CaixaDeTexto 57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30" name="CaixaDeTexto 57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31" name="CaixaDeTexto 57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32" name="CaixaDeTexto 57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33" name="CaixaDeTexto 57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34" name="CaixaDeTexto 57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35" name="CaixaDeTexto 57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736" name="CaixaDeTexto 573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37" name="CaixaDeTexto 57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38" name="CaixaDeTexto 57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39" name="CaixaDeTexto 57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40" name="CaixaDeTexto 57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41" name="CaixaDeTexto 57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42" name="CaixaDeTexto 57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43" name="CaixaDeTexto 57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44" name="CaixaDeTexto 57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45" name="CaixaDeTexto 57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46" name="CaixaDeTexto 57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47" name="CaixaDeTexto 57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48" name="CaixaDeTexto 57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49" name="CaixaDeTexto 57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750" name="CaixaDeTexto 574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51" name="CaixaDeTexto 57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52" name="CaixaDeTexto 57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53" name="CaixaDeTexto 57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54" name="CaixaDeTexto 57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55" name="CaixaDeTexto 57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56" name="CaixaDeTexto 57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57" name="CaixaDeTexto 57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58" name="CaixaDeTexto 57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59" name="CaixaDeTexto 57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60" name="CaixaDeTexto 57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761" name="CaixaDeTexto 576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62" name="CaixaDeTexto 57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63" name="CaixaDeTexto 57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64" name="CaixaDeTexto 57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65" name="CaixaDeTexto 57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66" name="CaixaDeTexto 57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67" name="CaixaDeTexto 57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68" name="CaixaDeTexto 57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769" name="CaixaDeTexto 576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70" name="CaixaDeTexto 57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71" name="CaixaDeTexto 57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72" name="CaixaDeTexto 57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73" name="CaixaDeTexto 57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74" name="CaixaDeTexto 57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75" name="CaixaDeTexto 57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776" name="CaixaDeTexto 577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77" name="CaixaDeTexto 57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78" name="CaixaDeTexto 57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79" name="CaixaDeTexto 57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80" name="CaixaDeTexto 57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81" name="CaixaDeTexto 57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82" name="CaixaDeTexto 57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83" name="CaixaDeTexto 57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84" name="CaixaDeTexto 57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85" name="CaixaDeTexto 57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86" name="CaixaDeTexto 57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87" name="CaixaDeTexto 57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88" name="CaixaDeTexto 57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89" name="CaixaDeTexto 57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790" name="CaixaDeTexto 578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91" name="CaixaDeTexto 57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92" name="CaixaDeTexto 57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93" name="CaixaDeTexto 57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94" name="CaixaDeTexto 57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95" name="CaixaDeTexto 57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96" name="CaixaDeTexto 57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97" name="CaixaDeTexto 57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98" name="CaixaDeTexto 57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799" name="CaixaDeTexto 57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00" name="CaixaDeTexto 57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801" name="CaixaDeTexto 580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02" name="CaixaDeTexto 58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03" name="CaixaDeTexto 58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04" name="CaixaDeTexto 58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05" name="CaixaDeTexto 58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06" name="CaixaDeTexto 58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07" name="CaixaDeTexto 58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08" name="CaixaDeTexto 58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809" name="CaixaDeTexto 580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10" name="CaixaDeTexto 58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11" name="CaixaDeTexto 58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12" name="CaixaDeTexto 58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13" name="CaixaDeTexto 58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14" name="CaixaDeTexto 58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15" name="CaixaDeTexto 58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816" name="CaixaDeTexto 581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17" name="CaixaDeTexto 58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18" name="CaixaDeTexto 58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19" name="CaixaDeTexto 58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20" name="CaixaDeTexto 58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21" name="CaixaDeTexto 58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22" name="CaixaDeTexto 58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23" name="CaixaDeTexto 58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24" name="CaixaDeTexto 58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25" name="CaixaDeTexto 58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26" name="CaixaDeTexto 58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27" name="CaixaDeTexto 58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28" name="CaixaDeTexto 58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829" name="CaixaDeTexto 582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30" name="CaixaDeTexto 58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31" name="CaixaDeTexto 58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32" name="CaixaDeTexto 58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33" name="CaixaDeTexto 58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34" name="CaixaDeTexto 58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35" name="CaixaDeTexto 58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36" name="CaixaDeTexto 58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37" name="CaixaDeTexto 58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38" name="CaixaDeTexto 58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39" name="CaixaDeTexto 58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840" name="CaixaDeTexto 583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41" name="CaixaDeTexto 58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42" name="CaixaDeTexto 58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43" name="CaixaDeTexto 58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44" name="CaixaDeTexto 58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45" name="CaixaDeTexto 58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46" name="CaixaDeTexto 58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47" name="CaixaDeTexto 58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848" name="CaixaDeTexto 58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49" name="CaixaDeTexto 58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50" name="CaixaDeTexto 58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51" name="CaixaDeTexto 58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52" name="CaixaDeTexto 58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53" name="CaixaDeTexto 58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54" name="CaixaDeTexto 58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855" name="CaixaDeTexto 585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56" name="CaixaDeTexto 58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57" name="CaixaDeTexto 58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58" name="CaixaDeTexto 58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59" name="CaixaDeTexto 58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60" name="CaixaDeTexto 58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61" name="CaixaDeTexto 58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62" name="CaixaDeTexto 58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63" name="CaixaDeTexto 58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64" name="CaixaDeTexto 58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65" name="CaixaDeTexto 58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866" name="CaixaDeTexto 586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67" name="CaixaDeTexto 58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68" name="CaixaDeTexto 58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69" name="CaixaDeTexto 58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70" name="CaixaDeTexto 58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71" name="CaixaDeTexto 58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72" name="CaixaDeTexto 58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73" name="CaixaDeTexto 58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74" name="CaixaDeTexto 58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75" name="CaixaDeTexto 58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76" name="CaixaDeTexto 58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877" name="CaixaDeTexto 587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78" name="CaixaDeTexto 58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79" name="CaixaDeTexto 58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80" name="CaixaDeTexto 58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81" name="CaixaDeTexto 58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82" name="CaixaDeTexto 58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83" name="CaixaDeTexto 58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84" name="CaixaDeTexto 58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85" name="CaixaDeTexto 58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86" name="CaixaDeTexto 58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87" name="CaixaDeTexto 58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88" name="CaixaDeTexto 58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889" name="CaixaDeTexto 588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90" name="CaixaDeTexto 58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91" name="CaixaDeTexto 58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92" name="CaixaDeTexto 58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93" name="CaixaDeTexto 58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94" name="CaixaDeTexto 58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95" name="CaixaDeTexto 58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96" name="CaixaDeTexto 58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97" name="CaixaDeTexto 58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98" name="CaixaDeTexto 58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899" name="CaixaDeTexto 58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00" name="CaixaDeTexto 58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901" name="CaixaDeTexto 590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02" name="CaixaDeTexto 59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03" name="CaixaDeTexto 59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04" name="CaixaDeTexto 59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05" name="CaixaDeTexto 59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06" name="CaixaDeTexto 59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07" name="CaixaDeTexto 59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08" name="CaixaDeTexto 59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09" name="CaixaDeTexto 59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10" name="CaixaDeTexto 59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11" name="CaixaDeTexto 59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912" name="CaixaDeTexto 591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13" name="CaixaDeTexto 59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14" name="CaixaDeTexto 59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15" name="CaixaDeTexto 59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16" name="CaixaDeTexto 59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17" name="CaixaDeTexto 59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18" name="CaixaDeTexto 59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19" name="CaixaDeTexto 59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20" name="CaixaDeTexto 59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21" name="CaixaDeTexto 59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922" name="CaixaDeTexto 592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23" name="CaixaDeTexto 59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24" name="CaixaDeTexto 59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25" name="CaixaDeTexto 59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26" name="CaixaDeTexto 59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27" name="CaixaDeTexto 59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28" name="CaixaDeTexto 59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29" name="CaixaDeTexto 59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30" name="CaixaDeTexto 59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31" name="CaixaDeTexto 59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32" name="CaixaDeTexto 59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33" name="CaixaDeTexto 59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934" name="CaixaDeTexto 593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35" name="CaixaDeTexto 59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36" name="CaixaDeTexto 59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37" name="CaixaDeTexto 59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38" name="CaixaDeTexto 59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39" name="CaixaDeTexto 59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40" name="CaixaDeTexto 59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41" name="CaixaDeTexto 59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42" name="CaixaDeTexto 59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43" name="CaixaDeTexto 59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44" name="CaixaDeTexto 59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45" name="CaixaDeTexto 59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946" name="CaixaDeTexto 594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47" name="CaixaDeTexto 59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48" name="CaixaDeTexto 59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49" name="CaixaDeTexto 59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50" name="CaixaDeTexto 59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51" name="CaixaDeTexto 59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52" name="CaixaDeTexto 59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53" name="CaixaDeTexto 59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54" name="CaixaDeTexto 59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55" name="CaixaDeTexto 59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956" name="CaixaDeTexto 59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57" name="CaixaDeTexto 59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58" name="CaixaDeTexto 59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59" name="CaixaDeTexto 59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60" name="CaixaDeTexto 59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61" name="CaixaDeTexto 59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62" name="CaixaDeTexto 59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63" name="CaixaDeTexto 59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64" name="CaixaDeTexto 59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65" name="CaixaDeTexto 59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966" name="CaixaDeTexto 596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67" name="CaixaDeTexto 59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68" name="CaixaDeTexto 59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69" name="CaixaDeTexto 59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70" name="CaixaDeTexto 59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71" name="CaixaDeTexto 59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72" name="CaixaDeTexto 59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73" name="CaixaDeTexto 59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74" name="CaixaDeTexto 59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75" name="CaixaDeTexto 59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76" name="CaixaDeTexto 59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977" name="CaixaDeTexto 597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78" name="CaixaDeTexto 59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79" name="CaixaDeTexto 59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80" name="CaixaDeTexto 59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81" name="CaixaDeTexto 59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82" name="CaixaDeTexto 59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83" name="CaixaDeTexto 59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84" name="CaixaDeTexto 59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85" name="CaixaDeTexto 59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86" name="CaixaDeTexto 59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87" name="CaixaDeTexto 59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88" name="CaixaDeTexto 59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5989" name="CaixaDeTexto 598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90" name="CaixaDeTexto 59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91" name="CaixaDeTexto 59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92" name="CaixaDeTexto 59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93" name="CaixaDeTexto 59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94" name="CaixaDeTexto 59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95" name="CaixaDeTexto 59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96" name="CaixaDeTexto 59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97" name="CaixaDeTexto 59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98" name="CaixaDeTexto 59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5999" name="CaixaDeTexto 59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000" name="CaixaDeTexto 599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01" name="CaixaDeTexto 60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02" name="CaixaDeTexto 60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03" name="CaixaDeTexto 60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04" name="CaixaDeTexto 60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05" name="CaixaDeTexto 60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06" name="CaixaDeTexto 60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07" name="CaixaDeTexto 60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08" name="CaixaDeTexto 60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09" name="CaixaDeTexto 60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010" name="CaixaDeTexto 600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11" name="CaixaDeTexto 60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12" name="CaixaDeTexto 60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13" name="CaixaDeTexto 60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14" name="CaixaDeTexto 60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15" name="CaixaDeTexto 60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16" name="CaixaDeTexto 60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17" name="CaixaDeTexto 60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18" name="CaixaDeTexto 60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19" name="CaixaDeTexto 60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20" name="CaixaDeTexto 60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021" name="CaixaDeTexto 602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22" name="CaixaDeTexto 60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23" name="CaixaDeTexto 60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24" name="CaixaDeTexto 60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25" name="CaixaDeTexto 60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26" name="CaixaDeTexto 60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27" name="CaixaDeTexto 60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28" name="CaixaDeTexto 60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29" name="CaixaDeTexto 60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30" name="CaixaDeTexto 60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31" name="CaixaDeTexto 60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032" name="CaixaDeTexto 603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33" name="CaixaDeTexto 60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34" name="CaixaDeTexto 60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35" name="CaixaDeTexto 60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36" name="CaixaDeTexto 60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37" name="CaixaDeTexto 60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38" name="CaixaDeTexto 60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39" name="CaixaDeTexto 60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40" name="CaixaDeTexto 60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041" name="CaixaDeTexto 604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42" name="CaixaDeTexto 60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43" name="CaixaDeTexto 60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44" name="CaixaDeTexto 60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45" name="CaixaDeTexto 60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46" name="CaixaDeTexto 60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47" name="CaixaDeTexto 60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048" name="CaixaDeTexto 60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49" name="CaixaDeTexto 60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50" name="CaixaDeTexto 60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51" name="CaixaDeTexto 60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52" name="CaixaDeTexto 60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53" name="CaixaDeTexto 60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054" name="CaixaDeTexto 605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55" name="CaixaDeTexto 60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56" name="CaixaDeTexto 60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57" name="CaixaDeTexto 60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58" name="CaixaDeTexto 60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59" name="CaixaDeTexto 60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60" name="CaixaDeTexto 60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61" name="CaixaDeTexto 60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62" name="CaixaDeTexto 60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63" name="CaixaDeTexto 60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64" name="CaixaDeTexto 60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065" name="CaixaDeTexto 606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66" name="CaixaDeTexto 60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67" name="CaixaDeTexto 60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68" name="CaixaDeTexto 60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69" name="CaixaDeTexto 60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70" name="CaixaDeTexto 60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71" name="CaixaDeTexto 60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72" name="CaixaDeTexto 60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73" name="CaixaDeTexto 60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074" name="CaixaDeTexto 607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75" name="CaixaDeTexto 60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76" name="CaixaDeTexto 60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77" name="CaixaDeTexto 60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78" name="CaixaDeTexto 60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79" name="CaixaDeTexto 60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80" name="CaixaDeTexto 60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081" name="CaixaDeTexto 608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82" name="CaixaDeTexto 60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83" name="CaixaDeTexto 60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84" name="CaixaDeTexto 60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85" name="CaixaDeTexto 60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86" name="CaixaDeTexto 60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087" name="CaixaDeTexto 608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88" name="CaixaDeTexto 60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89" name="CaixaDeTexto 60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90" name="CaixaDeTexto 60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91" name="CaixaDeTexto 60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92" name="CaixaDeTexto 60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93" name="CaixaDeTexto 60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94" name="CaixaDeTexto 60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95" name="CaixaDeTexto 60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96" name="CaixaDeTexto 60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097" name="CaixaDeTexto 609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98" name="CaixaDeTexto 60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099" name="CaixaDeTexto 60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00" name="CaixaDeTexto 60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01" name="CaixaDeTexto 61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02" name="CaixaDeTexto 61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03" name="CaixaDeTexto 61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04" name="CaixaDeTexto 61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05" name="CaixaDeTexto 61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106" name="CaixaDeTexto 610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07" name="CaixaDeTexto 61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08" name="CaixaDeTexto 61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09" name="CaixaDeTexto 61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10" name="CaixaDeTexto 61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11" name="CaixaDeTexto 61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12" name="CaixaDeTexto 61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113" name="CaixaDeTexto 611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14" name="CaixaDeTexto 61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15" name="CaixaDeTexto 61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16" name="CaixaDeTexto 61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17" name="CaixaDeTexto 61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18" name="CaixaDeTexto 61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119" name="CaixaDeTexto 611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20" name="CaixaDeTexto 61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21" name="CaixaDeTexto 61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22" name="CaixaDeTexto 61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23" name="CaixaDeTexto 61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24" name="CaixaDeTexto 61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25" name="CaixaDeTexto 61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26" name="CaixaDeTexto 61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27" name="CaixaDeTexto 61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28" name="CaixaDeTexto 61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29" name="CaixaDeTexto 61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30" name="CaixaDeTexto 61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31" name="CaixaDeTexto 61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32" name="CaixaDeTexto 61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133" name="CaixaDeTexto 613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34" name="CaixaDeTexto 61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35" name="CaixaDeTexto 61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36" name="CaixaDeTexto 61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37" name="CaixaDeTexto 61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38" name="CaixaDeTexto 61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39" name="CaixaDeTexto 61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40" name="CaixaDeTexto 61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41" name="CaixaDeTexto 61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42" name="CaixaDeTexto 61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43" name="CaixaDeTexto 61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144" name="CaixaDeTexto 614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45" name="CaixaDeTexto 61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46" name="CaixaDeTexto 61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47" name="CaixaDeTexto 61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48" name="CaixaDeTexto 61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49" name="CaixaDeTexto 61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50" name="CaixaDeTexto 61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51" name="CaixaDeTexto 61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152" name="CaixaDeTexto 615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53" name="CaixaDeTexto 61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54" name="CaixaDeTexto 61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55" name="CaixaDeTexto 61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56" name="CaixaDeTexto 61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57" name="CaixaDeTexto 61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58" name="CaixaDeTexto 61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159" name="CaixaDeTexto 615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60" name="CaixaDeTexto 61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61" name="CaixaDeTexto 61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62" name="CaixaDeTexto 61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63" name="CaixaDeTexto 61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64" name="CaixaDeTexto 61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65" name="CaixaDeTexto 61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66" name="CaixaDeTexto 61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67" name="CaixaDeTexto 61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68" name="CaixaDeTexto 61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69" name="CaixaDeTexto 61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70" name="CaixaDeTexto 61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71" name="CaixaDeTexto 61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172" name="CaixaDeTexto 617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73" name="CaixaDeTexto 61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74" name="CaixaDeTexto 61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75" name="CaixaDeTexto 61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76" name="CaixaDeTexto 61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77" name="CaixaDeTexto 61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78" name="CaixaDeTexto 61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79" name="CaixaDeTexto 61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80" name="CaixaDeTexto 61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81" name="CaixaDeTexto 61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82" name="CaixaDeTexto 61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83" name="CaixaDeTexto 61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84" name="CaixaDeTexto 61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185" name="CaixaDeTexto 618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86" name="CaixaDeTexto 61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87" name="CaixaDeTexto 61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88" name="CaixaDeTexto 61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89" name="CaixaDeTexto 61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90" name="CaixaDeTexto 61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91" name="CaixaDeTexto 61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92" name="CaixaDeTexto 61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93" name="CaixaDeTexto 61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94" name="CaixaDeTexto 61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95" name="CaixaDeTexto 61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96" name="CaixaDeTexto 61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97" name="CaixaDeTexto 61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98" name="CaixaDeTexto 61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199" name="CaixaDeTexto 61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200" name="CaixaDeTexto 619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01" name="CaixaDeTexto 62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02" name="CaixaDeTexto 62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03" name="CaixaDeTexto 62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04" name="CaixaDeTexto 62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05" name="CaixaDeTexto 62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06" name="CaixaDeTexto 62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07" name="CaixaDeTexto 62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08" name="CaixaDeTexto 62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09" name="CaixaDeTexto 62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10" name="CaixaDeTexto 62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11" name="CaixaDeTexto 62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12" name="CaixaDeTexto 62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13" name="CaixaDeTexto 62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14" name="CaixaDeTexto 62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215" name="CaixaDeTexto 621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16" name="CaixaDeTexto 62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17" name="CaixaDeTexto 62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18" name="CaixaDeTexto 62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19" name="CaixaDeTexto 62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20" name="CaixaDeTexto 62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21" name="CaixaDeTexto 62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22" name="CaixaDeTexto 62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23" name="CaixaDeTexto 62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24" name="CaixaDeTexto 62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25" name="CaixaDeTexto 62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26" name="CaixaDeTexto 62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27" name="CaixaDeTexto 62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228" name="CaixaDeTexto 622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29" name="CaixaDeTexto 62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30" name="CaixaDeTexto 62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31" name="CaixaDeTexto 62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32" name="CaixaDeTexto 62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33" name="CaixaDeTexto 62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34" name="CaixaDeTexto 62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35" name="CaixaDeTexto 62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36" name="CaixaDeTexto 62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37" name="CaixaDeTexto 62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38" name="CaixaDeTexto 62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39" name="CaixaDeTexto 62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240" name="CaixaDeTexto 623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41" name="CaixaDeTexto 62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42" name="CaixaDeTexto 62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43" name="CaixaDeTexto 62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44" name="CaixaDeTexto 62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45" name="CaixaDeTexto 62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46" name="CaixaDeTexto 62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47" name="CaixaDeTexto 62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48" name="CaixaDeTexto 62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49" name="CaixaDeTexto 62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50" name="CaixaDeTexto 62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51" name="CaixaDeTexto 62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52" name="CaixaDeTexto 62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53" name="CaixaDeTexto 62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54" name="CaixaDeTexto 62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255" name="CaixaDeTexto 625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56" name="CaixaDeTexto 62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57" name="CaixaDeTexto 62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58" name="CaixaDeTexto 62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59" name="CaixaDeTexto 62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60" name="CaixaDeTexto 62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61" name="CaixaDeTexto 62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62" name="CaixaDeTexto 62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63" name="CaixaDeTexto 62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64" name="CaixaDeTexto 62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65" name="CaixaDeTexto 62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66" name="CaixaDeTexto 62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67" name="CaixaDeTexto 62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68" name="CaixaDeTexto 62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69" name="CaixaDeTexto 62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270" name="CaixaDeTexto 626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71" name="CaixaDeTexto 62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72" name="CaixaDeTexto 62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73" name="CaixaDeTexto 62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74" name="CaixaDeTexto 62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75" name="CaixaDeTexto 62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76" name="CaixaDeTexto 62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77" name="CaixaDeTexto 62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78" name="CaixaDeTexto 62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79" name="CaixaDeTexto 62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80" name="CaixaDeTexto 62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81" name="CaixaDeTexto 62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282" name="CaixaDeTexto 628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83" name="CaixaDeTexto 62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84" name="CaixaDeTexto 62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85" name="CaixaDeTexto 62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86" name="CaixaDeTexto 62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87" name="CaixaDeTexto 62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88" name="CaixaDeTexto 62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89" name="CaixaDeTexto 62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90" name="CaixaDeTexto 62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91" name="CaixaDeTexto 62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92" name="CaixaDeTexto 62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93" name="CaixaDeTexto 62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294" name="CaixaDeTexto 629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95" name="CaixaDeTexto 62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96" name="CaixaDeTexto 62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97" name="CaixaDeTexto 62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98" name="CaixaDeTexto 62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299" name="CaixaDeTexto 62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00" name="CaixaDeTexto 62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01" name="CaixaDeTexto 63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02" name="CaixaDeTexto 63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03" name="CaixaDeTexto 63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04" name="CaixaDeTexto 63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05" name="CaixaDeTexto 63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06" name="CaixaDeTexto 63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07" name="CaixaDeTexto 63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308" name="CaixaDeTexto 630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09" name="CaixaDeTexto 63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10" name="CaixaDeTexto 63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11" name="CaixaDeTexto 63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12" name="CaixaDeTexto 63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13" name="CaixaDeTexto 63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14" name="CaixaDeTexto 63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15" name="CaixaDeTexto 63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16" name="CaixaDeTexto 63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17" name="CaixaDeTexto 63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18" name="CaixaDeTexto 63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19" name="CaixaDeTexto 63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20" name="CaixaDeTexto 63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21" name="CaixaDeTexto 63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22" name="CaixaDeTexto 63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323" name="CaixaDeTexto 632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24" name="CaixaDeTexto 63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25" name="CaixaDeTexto 63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26" name="CaixaDeTexto 63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27" name="CaixaDeTexto 63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28" name="CaixaDeTexto 63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29" name="CaixaDeTexto 63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30" name="CaixaDeTexto 63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31" name="CaixaDeTexto 63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32" name="CaixaDeTexto 63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33" name="CaixaDeTexto 63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34" name="CaixaDeTexto 63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35" name="CaixaDeTexto 63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336" name="CaixaDeTexto 633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37" name="CaixaDeTexto 63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38" name="CaixaDeTexto 63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39" name="CaixaDeTexto 63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40" name="CaixaDeTexto 63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41" name="CaixaDeTexto 63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42" name="CaixaDeTexto 63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43" name="CaixaDeTexto 63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44" name="CaixaDeTexto 63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45" name="CaixaDeTexto 63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46" name="CaixaDeTexto 63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47" name="CaixaDeTexto 63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348" name="CaixaDeTexto 63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49" name="CaixaDeTexto 63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50" name="CaixaDeTexto 63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51" name="CaixaDeTexto 63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52" name="CaixaDeTexto 63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53" name="CaixaDeTexto 63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54" name="CaixaDeTexto 63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55" name="CaixaDeTexto 63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56" name="CaixaDeTexto 63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57" name="CaixaDeTexto 63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58" name="CaixaDeTexto 63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59" name="CaixaDeTexto 63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60" name="CaixaDeTexto 63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61" name="CaixaDeTexto 63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362" name="CaixaDeTexto 636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63" name="CaixaDeTexto 63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64" name="CaixaDeTexto 63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65" name="CaixaDeTexto 63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66" name="CaixaDeTexto 63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67" name="CaixaDeTexto 63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68" name="CaixaDeTexto 63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69" name="CaixaDeTexto 63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70" name="CaixaDeTexto 63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71" name="CaixaDeTexto 63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72" name="CaixaDeTexto 63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73" name="CaixaDeTexto 63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74" name="CaixaDeTexto 63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75" name="CaixaDeTexto 63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376" name="CaixaDeTexto 637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77" name="CaixaDeTexto 63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78" name="CaixaDeTexto 63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79" name="CaixaDeTexto 63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80" name="CaixaDeTexto 63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81" name="CaixaDeTexto 63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82" name="CaixaDeTexto 63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83" name="CaixaDeTexto 63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84" name="CaixaDeTexto 63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85" name="CaixaDeTexto 63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86" name="CaixaDeTexto 63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387" name="CaixaDeTexto 638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88" name="CaixaDeTexto 63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89" name="CaixaDeTexto 63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90" name="CaixaDeTexto 63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91" name="CaixaDeTexto 63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92" name="CaixaDeTexto 63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93" name="CaixaDeTexto 63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94" name="CaixaDeTexto 63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395" name="CaixaDeTexto 639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96" name="CaixaDeTexto 63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97" name="CaixaDeTexto 63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98" name="CaixaDeTexto 63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399" name="CaixaDeTexto 63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00" name="CaixaDeTexto 63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01" name="CaixaDeTexto 64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402" name="CaixaDeTexto 640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03" name="CaixaDeTexto 64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04" name="CaixaDeTexto 64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05" name="CaixaDeTexto 64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06" name="CaixaDeTexto 64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07" name="CaixaDeTexto 64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08" name="CaixaDeTexto 64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09" name="CaixaDeTexto 64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10" name="CaixaDeTexto 64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11" name="CaixaDeTexto 64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12" name="CaixaDeTexto 64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13" name="CaixaDeTexto 64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14" name="CaixaDeTexto 64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15" name="CaixaDeTexto 64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416" name="CaixaDeTexto 641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17" name="CaixaDeTexto 64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18" name="CaixaDeTexto 64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19" name="CaixaDeTexto 64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20" name="CaixaDeTexto 64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21" name="CaixaDeTexto 64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22" name="CaixaDeTexto 64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23" name="CaixaDeTexto 64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24" name="CaixaDeTexto 64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25" name="CaixaDeTexto 64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26" name="CaixaDeTexto 64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427" name="CaixaDeTexto 642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28" name="CaixaDeTexto 64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29" name="CaixaDeTexto 64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30" name="CaixaDeTexto 64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31" name="CaixaDeTexto 64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32" name="CaixaDeTexto 64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33" name="CaixaDeTexto 64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34" name="CaixaDeTexto 64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435" name="CaixaDeTexto 643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36" name="CaixaDeTexto 64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37" name="CaixaDeTexto 64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38" name="CaixaDeTexto 64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39" name="CaixaDeTexto 64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40" name="CaixaDeTexto 64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41" name="CaixaDeTexto 64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442" name="CaixaDeTexto 644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43" name="CaixaDeTexto 64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44" name="CaixaDeTexto 64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45" name="CaixaDeTexto 64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46" name="CaixaDeTexto 64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47" name="CaixaDeTexto 64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48" name="CaixaDeTexto 64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49" name="CaixaDeTexto 64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50" name="CaixaDeTexto 64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51" name="CaixaDeTexto 64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52" name="CaixaDeTexto 64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53" name="CaixaDeTexto 64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54" name="CaixaDeTexto 64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455" name="CaixaDeTexto 645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56" name="CaixaDeTexto 64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57" name="CaixaDeTexto 64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58" name="CaixaDeTexto 64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59" name="CaixaDeTexto 64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60" name="CaixaDeTexto 64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61" name="CaixaDeTexto 64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62" name="CaixaDeTexto 64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63" name="CaixaDeTexto 64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64" name="CaixaDeTexto 64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65" name="CaixaDeTexto 64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466" name="CaixaDeTexto 646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67" name="CaixaDeTexto 64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68" name="CaixaDeTexto 64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69" name="CaixaDeTexto 64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70" name="CaixaDeTexto 64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71" name="CaixaDeTexto 64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72" name="CaixaDeTexto 64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73" name="CaixaDeTexto 64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474" name="CaixaDeTexto 647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75" name="CaixaDeTexto 64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76" name="CaixaDeTexto 64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77" name="CaixaDeTexto 64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78" name="CaixaDeTexto 64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79" name="CaixaDeTexto 64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80" name="CaixaDeTexto 64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481" name="CaixaDeTexto 648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82" name="CaixaDeTexto 64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83" name="CaixaDeTexto 64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84" name="CaixaDeTexto 64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85" name="CaixaDeTexto 64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86" name="CaixaDeTexto 64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87" name="CaixaDeTexto 64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88" name="CaixaDeTexto 64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89" name="CaixaDeTexto 64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90" name="CaixaDeTexto 64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91" name="CaixaDeTexto 64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492" name="CaixaDeTexto 649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93" name="CaixaDeTexto 64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94" name="CaixaDeTexto 64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95" name="CaixaDeTexto 64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96" name="CaixaDeTexto 64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97" name="CaixaDeTexto 64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98" name="CaixaDeTexto 64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499" name="CaixaDeTexto 64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00" name="CaixaDeTexto 64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01" name="CaixaDeTexto 65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02" name="CaixaDeTexto 65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503" name="CaixaDeTexto 650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04" name="CaixaDeTexto 65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05" name="CaixaDeTexto 65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06" name="CaixaDeTexto 65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07" name="CaixaDeTexto 65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08" name="CaixaDeTexto 65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09" name="CaixaDeTexto 65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10" name="CaixaDeTexto 65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11" name="CaixaDeTexto 65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12" name="CaixaDeTexto 65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13" name="CaixaDeTexto 65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14" name="CaixaDeTexto 65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515" name="CaixaDeTexto 651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16" name="CaixaDeTexto 65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17" name="CaixaDeTexto 65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18" name="CaixaDeTexto 65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19" name="CaixaDeTexto 65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20" name="CaixaDeTexto 65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21" name="CaixaDeTexto 65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22" name="CaixaDeTexto 65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23" name="CaixaDeTexto 65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24" name="CaixaDeTexto 65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25" name="CaixaDeTexto 65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26" name="CaixaDeTexto 65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527" name="CaixaDeTexto 652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28" name="CaixaDeTexto 65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29" name="CaixaDeTexto 65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30" name="CaixaDeTexto 65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31" name="CaixaDeTexto 65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32" name="CaixaDeTexto 65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33" name="CaixaDeTexto 65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34" name="CaixaDeTexto 65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35" name="CaixaDeTexto 65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36" name="CaixaDeTexto 65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37" name="CaixaDeTexto 65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538" name="CaixaDeTexto 653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39" name="CaixaDeTexto 65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40" name="CaixaDeTexto 65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41" name="CaixaDeTexto 65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42" name="CaixaDeTexto 65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43" name="CaixaDeTexto 65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44" name="CaixaDeTexto 65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45" name="CaixaDeTexto 65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46" name="CaixaDeTexto 65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47" name="CaixaDeTexto 65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548" name="CaixaDeTexto 65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49" name="CaixaDeTexto 65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50" name="CaixaDeTexto 65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51" name="CaixaDeTexto 65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52" name="CaixaDeTexto 65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53" name="CaixaDeTexto 65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54" name="CaixaDeTexto 65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55" name="CaixaDeTexto 65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56" name="CaixaDeTexto 65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57" name="CaixaDeTexto 65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58" name="CaixaDeTexto 65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59" name="CaixaDeTexto 65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560" name="CaixaDeTexto 655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61" name="CaixaDeTexto 65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62" name="CaixaDeTexto 65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63" name="CaixaDeTexto 65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64" name="CaixaDeTexto 65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65" name="CaixaDeTexto 65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66" name="CaixaDeTexto 65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67" name="CaixaDeTexto 65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68" name="CaixaDeTexto 65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69" name="CaixaDeTexto 65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70" name="CaixaDeTexto 65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71" name="CaixaDeTexto 65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572" name="CaixaDeTexto 657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73" name="CaixaDeTexto 65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74" name="CaixaDeTexto 65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75" name="CaixaDeTexto 65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76" name="CaixaDeTexto 65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77" name="CaixaDeTexto 65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78" name="CaixaDeTexto 65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79" name="CaixaDeTexto 65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80" name="CaixaDeTexto 65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81" name="CaixaDeTexto 65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582" name="CaixaDeTexto 658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83" name="CaixaDeTexto 65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84" name="CaixaDeTexto 65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85" name="CaixaDeTexto 65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86" name="CaixaDeTexto 65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87" name="CaixaDeTexto 65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88" name="CaixaDeTexto 65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89" name="CaixaDeTexto 65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90" name="CaixaDeTexto 65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91" name="CaixaDeTexto 65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592" name="CaixaDeTexto 659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93" name="CaixaDeTexto 65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94" name="CaixaDeTexto 65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95" name="CaixaDeTexto 65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96" name="CaixaDeTexto 65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97" name="CaixaDeTexto 65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98" name="CaixaDeTexto 65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599" name="CaixaDeTexto 65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00" name="CaixaDeTexto 65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01" name="CaixaDeTexto 66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02" name="CaixaDeTexto 66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603" name="CaixaDeTexto 660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04" name="CaixaDeTexto 66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05" name="CaixaDeTexto 66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06" name="CaixaDeTexto 66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07" name="CaixaDeTexto 66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08" name="CaixaDeTexto 66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09" name="CaixaDeTexto 66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10" name="CaixaDeTexto 66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11" name="CaixaDeTexto 66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12" name="CaixaDeTexto 66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13" name="CaixaDeTexto 66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14" name="CaixaDeTexto 66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615" name="CaixaDeTexto 661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16" name="CaixaDeTexto 66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17" name="CaixaDeTexto 66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18" name="CaixaDeTexto 66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19" name="CaixaDeTexto 66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20" name="CaixaDeTexto 66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21" name="CaixaDeTexto 66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22" name="CaixaDeTexto 66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23" name="CaixaDeTexto 66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24" name="CaixaDeTexto 66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25" name="CaixaDeTexto 66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626" name="CaixaDeTexto 662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27" name="CaixaDeTexto 66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28" name="CaixaDeTexto 66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29" name="CaixaDeTexto 66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30" name="CaixaDeTexto 66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31" name="CaixaDeTexto 66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32" name="CaixaDeTexto 66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33" name="CaixaDeTexto 66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34" name="CaixaDeTexto 66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35" name="CaixaDeTexto 66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636" name="CaixaDeTexto 663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37" name="CaixaDeTexto 66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38" name="CaixaDeTexto 66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39" name="CaixaDeTexto 66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40" name="CaixaDeTexto 66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41" name="CaixaDeTexto 66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42" name="CaixaDeTexto 66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43" name="CaixaDeTexto 66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44" name="CaixaDeTexto 66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45" name="CaixaDeTexto 66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46" name="CaixaDeTexto 66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647" name="CaixaDeTexto 664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48" name="CaixaDeTexto 66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49" name="CaixaDeTexto 66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50" name="CaixaDeTexto 66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51" name="CaixaDeTexto 66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52" name="CaixaDeTexto 66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53" name="CaixaDeTexto 66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54" name="CaixaDeTexto 66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55" name="CaixaDeTexto 66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56" name="CaixaDeTexto 66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57" name="CaixaDeTexto 66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658" name="CaixaDeTexto 665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59" name="CaixaDeTexto 66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60" name="CaixaDeTexto 66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61" name="CaixaDeTexto 66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62" name="CaixaDeTexto 66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63" name="CaixaDeTexto 66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64" name="CaixaDeTexto 66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65" name="CaixaDeTexto 66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66" name="CaixaDeTexto 66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667" name="CaixaDeTexto 666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68" name="CaixaDeTexto 66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69" name="CaixaDeTexto 66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70" name="CaixaDeTexto 66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71" name="CaixaDeTexto 66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72" name="CaixaDeTexto 66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73" name="CaixaDeTexto 66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674" name="CaixaDeTexto 667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75" name="CaixaDeTexto 66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76" name="CaixaDeTexto 66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77" name="CaixaDeTexto 66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78" name="CaixaDeTexto 66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79" name="CaixaDeTexto 66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680" name="CaixaDeTexto 667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81" name="CaixaDeTexto 66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82" name="CaixaDeTexto 66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83" name="CaixaDeTexto 66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84" name="CaixaDeTexto 66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85" name="CaixaDeTexto 66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86" name="CaixaDeTexto 66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87" name="CaixaDeTexto 66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88" name="CaixaDeTexto 66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89" name="CaixaDeTexto 66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90" name="CaixaDeTexto 66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691" name="CaixaDeTexto 669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92" name="CaixaDeTexto 66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93" name="CaixaDeTexto 66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94" name="CaixaDeTexto 66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95" name="CaixaDeTexto 66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96" name="CaixaDeTexto 66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97" name="CaixaDeTexto 66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98" name="CaixaDeTexto 66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699" name="CaixaDeTexto 66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700" name="CaixaDeTexto 669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01" name="CaixaDeTexto 67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02" name="CaixaDeTexto 67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03" name="CaixaDeTexto 67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04" name="CaixaDeTexto 67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05" name="CaixaDeTexto 67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06" name="CaixaDeTexto 67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707" name="CaixaDeTexto 670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08" name="CaixaDeTexto 67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09" name="CaixaDeTexto 67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10" name="CaixaDeTexto 67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11" name="CaixaDeTexto 67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12" name="CaixaDeTexto 67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713" name="CaixaDeTexto 671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14" name="CaixaDeTexto 67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15" name="CaixaDeTexto 67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16" name="CaixaDeTexto 67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17" name="CaixaDeTexto 67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18" name="CaixaDeTexto 67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19" name="CaixaDeTexto 67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20" name="CaixaDeTexto 67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21" name="CaixaDeTexto 67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22" name="CaixaDeTexto 67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723" name="CaixaDeTexto 672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24" name="CaixaDeTexto 67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25" name="CaixaDeTexto 67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26" name="CaixaDeTexto 67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27" name="CaixaDeTexto 67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28" name="CaixaDeTexto 67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29" name="CaixaDeTexto 67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30" name="CaixaDeTexto 67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31" name="CaixaDeTexto 67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732" name="CaixaDeTexto 673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33" name="CaixaDeTexto 67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34" name="CaixaDeTexto 67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35" name="CaixaDeTexto 67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36" name="CaixaDeTexto 67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37" name="CaixaDeTexto 67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38" name="CaixaDeTexto 67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739" name="CaixaDeTexto 673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40" name="CaixaDeTexto 67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41" name="CaixaDeTexto 67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42" name="CaixaDeTexto 67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43" name="CaixaDeTexto 67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44" name="CaixaDeTexto 67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745" name="CaixaDeTexto 674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46" name="CaixaDeTexto 67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47" name="CaixaDeTexto 67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48" name="CaixaDeTexto 67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49" name="CaixaDeTexto 67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50" name="CaixaDeTexto 67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51" name="CaixaDeTexto 67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52" name="CaixaDeTexto 67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53" name="CaixaDeTexto 67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54" name="CaixaDeTexto 67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55" name="CaixaDeTexto 67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56" name="CaixaDeTexto 67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57" name="CaixaDeTexto 67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758" name="CaixaDeTexto 675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59" name="CaixaDeTexto 67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60" name="CaixaDeTexto 67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61" name="CaixaDeTexto 67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62" name="CaixaDeTexto 67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63" name="CaixaDeTexto 67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64" name="CaixaDeTexto 67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65" name="CaixaDeTexto 67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66" name="CaixaDeTexto 67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67" name="CaixaDeTexto 67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68" name="CaixaDeTexto 67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69" name="CaixaDeTexto 67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70" name="CaixaDeTexto 67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771" name="CaixaDeTexto 677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72" name="CaixaDeTexto 67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73" name="CaixaDeTexto 67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74" name="CaixaDeTexto 67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75" name="CaixaDeTexto 67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76" name="CaixaDeTexto 67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77" name="CaixaDeTexto 67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78" name="CaixaDeTexto 67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79" name="CaixaDeTexto 67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80" name="CaixaDeTexto 67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81" name="CaixaDeTexto 67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82" name="CaixaDeTexto 67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83" name="CaixaDeTexto 67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84" name="CaixaDeTexto 67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85" name="CaixaDeTexto 67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786" name="CaixaDeTexto 678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87" name="CaixaDeTexto 67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88" name="CaixaDeTexto 67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89" name="CaixaDeTexto 67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90" name="CaixaDeTexto 67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91" name="CaixaDeTexto 67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92" name="CaixaDeTexto 67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93" name="CaixaDeTexto 67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94" name="CaixaDeTexto 67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95" name="CaixaDeTexto 67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96" name="CaixaDeTexto 67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97" name="CaixaDeTexto 67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98" name="CaixaDeTexto 67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799" name="CaixaDeTexto 67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00" name="CaixaDeTexto 67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801" name="CaixaDeTexto 680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02" name="CaixaDeTexto 68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03" name="CaixaDeTexto 68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04" name="CaixaDeTexto 68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05" name="CaixaDeTexto 68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06" name="CaixaDeTexto 68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07" name="CaixaDeTexto 68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08" name="CaixaDeTexto 68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09" name="CaixaDeTexto 68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10" name="CaixaDeTexto 68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11" name="CaixaDeTexto 68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12" name="CaixaDeTexto 68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13" name="CaixaDeTexto 68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814" name="CaixaDeTexto 681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15" name="CaixaDeTexto 68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16" name="CaixaDeTexto 68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17" name="CaixaDeTexto 68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18" name="CaixaDeTexto 68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19" name="CaixaDeTexto 68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20" name="CaixaDeTexto 68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21" name="CaixaDeTexto 68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22" name="CaixaDeTexto 68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23" name="CaixaDeTexto 68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24" name="CaixaDeTexto 68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25" name="CaixaDeTexto 68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826" name="CaixaDeTexto 682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27" name="CaixaDeTexto 68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28" name="CaixaDeTexto 68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29" name="CaixaDeTexto 68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30" name="CaixaDeTexto 68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31" name="CaixaDeTexto 68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32" name="CaixaDeTexto 68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33" name="CaixaDeTexto 68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34" name="CaixaDeTexto 68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35" name="CaixaDeTexto 68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36" name="CaixaDeTexto 68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37" name="CaixaDeTexto 68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38" name="CaixaDeTexto 68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39" name="CaixaDeTexto 68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40" name="CaixaDeTexto 68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841" name="CaixaDeTexto 684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42" name="CaixaDeTexto 68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43" name="CaixaDeTexto 68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44" name="CaixaDeTexto 68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45" name="CaixaDeTexto 68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46" name="CaixaDeTexto 68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47" name="CaixaDeTexto 68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48" name="CaixaDeTexto 68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49" name="CaixaDeTexto 68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50" name="CaixaDeTexto 68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51" name="CaixaDeTexto 68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52" name="CaixaDeTexto 68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53" name="CaixaDeTexto 68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54" name="CaixaDeTexto 68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55" name="CaixaDeTexto 68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856" name="CaixaDeTexto 68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57" name="CaixaDeTexto 68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58" name="CaixaDeTexto 68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59" name="CaixaDeTexto 68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60" name="CaixaDeTexto 68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61" name="CaixaDeTexto 68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62" name="CaixaDeTexto 68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63" name="CaixaDeTexto 68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64" name="CaixaDeTexto 68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65" name="CaixaDeTexto 68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66" name="CaixaDeTexto 68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67" name="CaixaDeTexto 68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868" name="CaixaDeTexto 686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69" name="CaixaDeTexto 68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70" name="CaixaDeTexto 68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71" name="CaixaDeTexto 68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72" name="CaixaDeTexto 68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73" name="CaixaDeTexto 68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74" name="CaixaDeTexto 68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75" name="CaixaDeTexto 68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76" name="CaixaDeTexto 68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77" name="CaixaDeTexto 68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78" name="CaixaDeTexto 68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79" name="CaixaDeTexto 68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880" name="CaixaDeTexto 687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81" name="CaixaDeTexto 68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82" name="CaixaDeTexto 68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83" name="CaixaDeTexto 68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84" name="CaixaDeTexto 68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85" name="CaixaDeTexto 68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86" name="CaixaDeTexto 68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87" name="CaixaDeTexto 68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88" name="CaixaDeTexto 68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89" name="CaixaDeTexto 68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90" name="CaixaDeTexto 68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91" name="CaixaDeTexto 68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92" name="CaixaDeTexto 68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93" name="CaixaDeTexto 68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894" name="CaixaDeTexto 689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95" name="CaixaDeTexto 68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96" name="CaixaDeTexto 68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97" name="CaixaDeTexto 68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98" name="CaixaDeTexto 68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899" name="CaixaDeTexto 68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00" name="CaixaDeTexto 68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01" name="CaixaDeTexto 69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02" name="CaixaDeTexto 69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03" name="CaixaDeTexto 69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04" name="CaixaDeTexto 69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05" name="CaixaDeTexto 69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06" name="CaixaDeTexto 69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07" name="CaixaDeTexto 69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08" name="CaixaDeTexto 69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909" name="CaixaDeTexto 690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10" name="CaixaDeTexto 69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11" name="CaixaDeTexto 69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12" name="CaixaDeTexto 69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13" name="CaixaDeTexto 69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14" name="CaixaDeTexto 69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15" name="CaixaDeTexto 69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16" name="CaixaDeTexto 69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17" name="CaixaDeTexto 69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18" name="CaixaDeTexto 69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19" name="CaixaDeTexto 69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20" name="CaixaDeTexto 69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21" name="CaixaDeTexto 69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922" name="CaixaDeTexto 692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23" name="CaixaDeTexto 69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24" name="CaixaDeTexto 69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25" name="CaixaDeTexto 69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26" name="CaixaDeTexto 69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27" name="CaixaDeTexto 69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28" name="CaixaDeTexto 69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29" name="CaixaDeTexto 69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30" name="CaixaDeTexto 69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31" name="CaixaDeTexto 69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32" name="CaixaDeTexto 69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33" name="CaixaDeTexto 69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934" name="CaixaDeTexto 693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35" name="CaixaDeTexto 69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36" name="CaixaDeTexto 69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37" name="CaixaDeTexto 69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38" name="CaixaDeTexto 69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39" name="CaixaDeTexto 69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40" name="CaixaDeTexto 69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41" name="CaixaDeTexto 69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42" name="CaixaDeTexto 69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43" name="CaixaDeTexto 69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44" name="CaixaDeTexto 69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45" name="CaixaDeTexto 69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46" name="CaixaDeTexto 69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47" name="CaixaDeTexto 69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948" name="CaixaDeTexto 69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49" name="CaixaDeTexto 69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50" name="CaixaDeTexto 69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51" name="CaixaDeTexto 69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52" name="CaixaDeTexto 69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53" name="CaixaDeTexto 69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54" name="CaixaDeTexto 69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55" name="CaixaDeTexto 69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56" name="CaixaDeTexto 69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57" name="CaixaDeTexto 69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58" name="CaixaDeTexto 69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59" name="CaixaDeTexto 69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60" name="CaixaDeTexto 69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61" name="CaixaDeTexto 69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962" name="CaixaDeTexto 696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63" name="CaixaDeTexto 69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64" name="CaixaDeTexto 69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65" name="CaixaDeTexto 69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66" name="CaixaDeTexto 69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67" name="CaixaDeTexto 69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68" name="CaixaDeTexto 69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69" name="CaixaDeTexto 69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70" name="CaixaDeTexto 69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71" name="CaixaDeTexto 69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72" name="CaixaDeTexto 69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973" name="CaixaDeTexto 697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74" name="CaixaDeTexto 69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75" name="CaixaDeTexto 69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76" name="CaixaDeTexto 69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77" name="CaixaDeTexto 69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78" name="CaixaDeTexto 69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79" name="CaixaDeTexto 69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80" name="CaixaDeTexto 69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981" name="CaixaDeTexto 698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82" name="CaixaDeTexto 69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83" name="CaixaDeTexto 69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84" name="CaixaDeTexto 69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85" name="CaixaDeTexto 69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86" name="CaixaDeTexto 69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87" name="CaixaDeTexto 69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6988" name="CaixaDeTexto 698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89" name="CaixaDeTexto 69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90" name="CaixaDeTexto 69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91" name="CaixaDeTexto 69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92" name="CaixaDeTexto 69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93" name="CaixaDeTexto 69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94" name="CaixaDeTexto 69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95" name="CaixaDeTexto 69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96" name="CaixaDeTexto 69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97" name="CaixaDeTexto 69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98" name="CaixaDeTexto 69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6999" name="CaixaDeTexto 69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00" name="CaixaDeTexto 69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01" name="CaixaDeTexto 70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002" name="CaixaDeTexto 700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03" name="CaixaDeTexto 70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04" name="CaixaDeTexto 70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05" name="CaixaDeTexto 70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06" name="CaixaDeTexto 70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07" name="CaixaDeTexto 70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08" name="CaixaDeTexto 70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09" name="CaixaDeTexto 70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10" name="CaixaDeTexto 70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11" name="CaixaDeTexto 70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12" name="CaixaDeTexto 70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013" name="CaixaDeTexto 701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14" name="CaixaDeTexto 70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15" name="CaixaDeTexto 70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16" name="CaixaDeTexto 70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17" name="CaixaDeTexto 70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18" name="CaixaDeTexto 70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19" name="CaixaDeTexto 70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20" name="CaixaDeTexto 70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021" name="CaixaDeTexto 702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22" name="CaixaDeTexto 70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23" name="CaixaDeTexto 70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24" name="CaixaDeTexto 70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25" name="CaixaDeTexto 70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26" name="CaixaDeTexto 70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27" name="CaixaDeTexto 70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028" name="CaixaDeTexto 702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29" name="CaixaDeTexto 70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30" name="CaixaDeTexto 70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31" name="CaixaDeTexto 70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32" name="CaixaDeTexto 70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33" name="CaixaDeTexto 70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34" name="CaixaDeTexto 70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35" name="CaixaDeTexto 70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36" name="CaixaDeTexto 70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37" name="CaixaDeTexto 70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38" name="CaixaDeTexto 70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39" name="CaixaDeTexto 70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40" name="CaixaDeTexto 70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41" name="CaixaDeTexto 70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042" name="CaixaDeTexto 704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43" name="CaixaDeTexto 70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44" name="CaixaDeTexto 70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45" name="CaixaDeTexto 70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46" name="CaixaDeTexto 70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47" name="CaixaDeTexto 70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48" name="CaixaDeTexto 70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49" name="CaixaDeTexto 70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50" name="CaixaDeTexto 70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51" name="CaixaDeTexto 70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52" name="CaixaDeTexto 70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053" name="CaixaDeTexto 705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54" name="CaixaDeTexto 70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55" name="CaixaDeTexto 70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56" name="CaixaDeTexto 70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57" name="CaixaDeTexto 70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58" name="CaixaDeTexto 70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59" name="CaixaDeTexto 70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60" name="CaixaDeTexto 70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061" name="CaixaDeTexto 706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62" name="CaixaDeTexto 70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63" name="CaixaDeTexto 70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64" name="CaixaDeTexto 70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65" name="CaixaDeTexto 70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66" name="CaixaDeTexto 70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67" name="CaixaDeTexto 70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068" name="CaixaDeTexto 706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69" name="CaixaDeTexto 70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70" name="CaixaDeTexto 70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71" name="CaixaDeTexto 70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72" name="CaixaDeTexto 70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73" name="CaixaDeTexto 70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74" name="CaixaDeTexto 70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75" name="CaixaDeTexto 70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76" name="CaixaDeTexto 70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77" name="CaixaDeTexto 70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78" name="CaixaDeTexto 70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79" name="CaixaDeTexto 70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80" name="CaixaDeTexto 70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81" name="CaixaDeTexto 70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082" name="CaixaDeTexto 708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83" name="CaixaDeTexto 70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84" name="CaixaDeTexto 70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85" name="CaixaDeTexto 70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86" name="CaixaDeTexto 70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87" name="CaixaDeTexto 70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88" name="CaixaDeTexto 70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89" name="CaixaDeTexto 70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90" name="CaixaDeTexto 70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91" name="CaixaDeTexto 70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92" name="CaixaDeTexto 70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093" name="CaixaDeTexto 709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94" name="CaixaDeTexto 70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95" name="CaixaDeTexto 70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96" name="CaixaDeTexto 70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97" name="CaixaDeTexto 70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98" name="CaixaDeTexto 70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099" name="CaixaDeTexto 70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00" name="CaixaDeTexto 70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101" name="CaixaDeTexto 710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02" name="CaixaDeTexto 71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03" name="CaixaDeTexto 71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04" name="CaixaDeTexto 71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05" name="CaixaDeTexto 71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06" name="CaixaDeTexto 71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07" name="CaixaDeTexto 71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108" name="CaixaDeTexto 710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09" name="CaixaDeTexto 71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10" name="CaixaDeTexto 71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11" name="CaixaDeTexto 71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12" name="CaixaDeTexto 71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13" name="CaixaDeTexto 71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14" name="CaixaDeTexto 71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15" name="CaixaDeTexto 71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16" name="CaixaDeTexto 71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17" name="CaixaDeTexto 71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18" name="CaixaDeTexto 71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19" name="CaixaDeTexto 71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20" name="CaixaDeTexto 71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121" name="CaixaDeTexto 712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22" name="CaixaDeTexto 71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23" name="CaixaDeTexto 71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24" name="CaixaDeTexto 71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25" name="CaixaDeTexto 71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26" name="CaixaDeTexto 71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27" name="CaixaDeTexto 71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28" name="CaixaDeTexto 71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29" name="CaixaDeTexto 71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30" name="CaixaDeTexto 71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31" name="CaixaDeTexto 71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32" name="CaixaDeTexto 71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33" name="CaixaDeTexto 71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134" name="CaixaDeTexto 713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35" name="CaixaDeTexto 71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36" name="CaixaDeTexto 71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37" name="CaixaDeTexto 71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38" name="CaixaDeTexto 71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39" name="CaixaDeTexto 71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40" name="CaixaDeTexto 71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41" name="CaixaDeTexto 71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42" name="CaixaDeTexto 71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43" name="CaixaDeTexto 71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44" name="CaixaDeTexto 71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45" name="CaixaDeTexto 71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46" name="CaixaDeTexto 71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47" name="CaixaDeTexto 71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48" name="CaixaDeTexto 71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149" name="CaixaDeTexto 714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50" name="CaixaDeTexto 71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51" name="CaixaDeTexto 71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52" name="CaixaDeTexto 71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53" name="CaixaDeTexto 71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54" name="CaixaDeTexto 71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55" name="CaixaDeTexto 71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56" name="CaixaDeTexto 71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57" name="CaixaDeTexto 71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58" name="CaixaDeTexto 71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59" name="CaixaDeTexto 71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60" name="CaixaDeTexto 71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61" name="CaixaDeTexto 71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62" name="CaixaDeTexto 71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63" name="CaixaDeTexto 71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164" name="CaixaDeTexto 716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65" name="CaixaDeTexto 71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66" name="CaixaDeTexto 71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67" name="CaixaDeTexto 71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68" name="CaixaDeTexto 71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69" name="CaixaDeTexto 71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70" name="CaixaDeTexto 71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71" name="CaixaDeTexto 71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72" name="CaixaDeTexto 71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73" name="CaixaDeTexto 71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74" name="CaixaDeTexto 71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75" name="CaixaDeTexto 71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76" name="CaixaDeTexto 71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177" name="CaixaDeTexto 717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78" name="CaixaDeTexto 71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79" name="CaixaDeTexto 71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80" name="CaixaDeTexto 71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81" name="CaixaDeTexto 71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82" name="CaixaDeTexto 71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83" name="CaixaDeTexto 71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84" name="CaixaDeTexto 71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85" name="CaixaDeTexto 71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86" name="CaixaDeTexto 71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87" name="CaixaDeTexto 71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88" name="CaixaDeTexto 71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189" name="CaixaDeTexto 718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90" name="CaixaDeTexto 71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91" name="CaixaDeTexto 71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92" name="CaixaDeTexto 71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93" name="CaixaDeTexto 71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94" name="CaixaDeTexto 71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95" name="CaixaDeTexto 71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96" name="CaixaDeTexto 71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97" name="CaixaDeTexto 71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98" name="CaixaDeTexto 71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199" name="CaixaDeTexto 71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00" name="CaixaDeTexto 71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01" name="CaixaDeTexto 72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02" name="CaixaDeTexto 72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03" name="CaixaDeTexto 72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204" name="CaixaDeTexto 720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05" name="CaixaDeTexto 72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06" name="CaixaDeTexto 72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07" name="CaixaDeTexto 72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08" name="CaixaDeTexto 72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09" name="CaixaDeTexto 72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10" name="CaixaDeTexto 72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11" name="CaixaDeTexto 72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12" name="CaixaDeTexto 72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13" name="CaixaDeTexto 72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14" name="CaixaDeTexto 72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15" name="CaixaDeTexto 72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16" name="CaixaDeTexto 72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17" name="CaixaDeTexto 72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18" name="CaixaDeTexto 72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219" name="CaixaDeTexto 721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20" name="CaixaDeTexto 72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21" name="CaixaDeTexto 72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22" name="CaixaDeTexto 72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23" name="CaixaDeTexto 72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24" name="CaixaDeTexto 72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25" name="CaixaDeTexto 72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26" name="CaixaDeTexto 72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27" name="CaixaDeTexto 72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28" name="CaixaDeTexto 72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29" name="CaixaDeTexto 72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30" name="CaixaDeTexto 72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231" name="CaixaDeTexto 723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32" name="CaixaDeTexto 72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33" name="CaixaDeTexto 72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34" name="CaixaDeTexto 72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35" name="CaixaDeTexto 72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36" name="CaixaDeTexto 72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37" name="CaixaDeTexto 72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38" name="CaixaDeTexto 72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39" name="CaixaDeTexto 72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40" name="CaixaDeTexto 72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41" name="CaixaDeTexto 72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42" name="CaixaDeTexto 72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243" name="CaixaDeTexto 724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44" name="CaixaDeTexto 72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45" name="CaixaDeTexto 72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46" name="CaixaDeTexto 72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47" name="CaixaDeTexto 72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48" name="CaixaDeTexto 72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49" name="CaixaDeTexto 72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50" name="CaixaDeTexto 72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51" name="CaixaDeTexto 72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52" name="CaixaDeTexto 72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53" name="CaixaDeTexto 72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54" name="CaixaDeTexto 72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55" name="CaixaDeTexto 72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56" name="CaixaDeTexto 72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257" name="CaixaDeTexto 725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58" name="CaixaDeTexto 72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59" name="CaixaDeTexto 72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60" name="CaixaDeTexto 72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61" name="CaixaDeTexto 72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62" name="CaixaDeTexto 72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63" name="CaixaDeTexto 72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64" name="CaixaDeTexto 72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65" name="CaixaDeTexto 72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66" name="CaixaDeTexto 72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67" name="CaixaDeTexto 72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68" name="CaixaDeTexto 72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69" name="CaixaDeTexto 72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70" name="CaixaDeTexto 72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71" name="CaixaDeTexto 72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272" name="CaixaDeTexto 727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73" name="CaixaDeTexto 72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74" name="CaixaDeTexto 72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75" name="CaixaDeTexto 72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76" name="CaixaDeTexto 72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77" name="CaixaDeTexto 72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78" name="CaixaDeTexto 72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79" name="CaixaDeTexto 72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80" name="CaixaDeTexto 72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81" name="CaixaDeTexto 72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82" name="CaixaDeTexto 72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83" name="CaixaDeTexto 72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84" name="CaixaDeTexto 72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285" name="CaixaDeTexto 728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86" name="CaixaDeTexto 72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87" name="CaixaDeTexto 72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88" name="CaixaDeTexto 72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89" name="CaixaDeTexto 72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90" name="CaixaDeTexto 72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91" name="CaixaDeTexto 72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92" name="CaixaDeTexto 72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93" name="CaixaDeTexto 72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94" name="CaixaDeTexto 72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95" name="CaixaDeTexto 72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96" name="CaixaDeTexto 72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297" name="CaixaDeTexto 729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98" name="CaixaDeTexto 72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299" name="CaixaDeTexto 72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00" name="CaixaDeTexto 72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01" name="CaixaDeTexto 73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02" name="CaixaDeTexto 73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03" name="CaixaDeTexto 73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04" name="CaixaDeTexto 73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05" name="CaixaDeTexto 73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06" name="CaixaDeTexto 73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07" name="CaixaDeTexto 73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08" name="CaixaDeTexto 73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09" name="CaixaDeTexto 73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10" name="CaixaDeTexto 73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311" name="CaixaDeTexto 731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12" name="CaixaDeTexto 73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13" name="CaixaDeTexto 73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14" name="CaixaDeTexto 73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15" name="CaixaDeTexto 73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16" name="CaixaDeTexto 73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17" name="CaixaDeTexto 73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18" name="CaixaDeTexto 73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19" name="CaixaDeTexto 73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20" name="CaixaDeTexto 73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21" name="CaixaDeTexto 73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22" name="CaixaDeTexto 73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23" name="CaixaDeTexto 73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24" name="CaixaDeTexto 73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325" name="CaixaDeTexto 732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26" name="CaixaDeTexto 73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27" name="CaixaDeTexto 73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28" name="CaixaDeTexto 73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29" name="CaixaDeTexto 73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30" name="CaixaDeTexto 73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31" name="CaixaDeTexto 73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32" name="CaixaDeTexto 73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33" name="CaixaDeTexto 73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34" name="CaixaDeTexto 73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35" name="CaixaDeTexto 73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336" name="CaixaDeTexto 733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37" name="CaixaDeTexto 73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38" name="CaixaDeTexto 73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39" name="CaixaDeTexto 73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40" name="CaixaDeTexto 73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41" name="CaixaDeTexto 73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42" name="CaixaDeTexto 73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43" name="CaixaDeTexto 73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344" name="CaixaDeTexto 734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45" name="CaixaDeTexto 73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46" name="CaixaDeTexto 73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47" name="CaixaDeTexto 73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48" name="CaixaDeTexto 73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49" name="CaixaDeTexto 73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50" name="CaixaDeTexto 73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351" name="CaixaDeTexto 735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52" name="CaixaDeTexto 73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53" name="CaixaDeTexto 73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54" name="CaixaDeTexto 73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55" name="CaixaDeTexto 73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56" name="CaixaDeTexto 73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57" name="CaixaDeTexto 73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58" name="CaixaDeTexto 73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59" name="CaixaDeTexto 73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60" name="CaixaDeTexto 73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61" name="CaixaDeTexto 73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62" name="CaixaDeTexto 73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63" name="CaixaDeTexto 73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64" name="CaixaDeTexto 73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365" name="CaixaDeTexto 736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66" name="CaixaDeTexto 73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67" name="CaixaDeTexto 73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68" name="CaixaDeTexto 73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69" name="CaixaDeTexto 73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70" name="CaixaDeTexto 73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71" name="CaixaDeTexto 73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72" name="CaixaDeTexto 73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73" name="CaixaDeTexto 73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74" name="CaixaDeTexto 73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75" name="CaixaDeTexto 73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376" name="CaixaDeTexto 737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77" name="CaixaDeTexto 73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78" name="CaixaDeTexto 73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79" name="CaixaDeTexto 73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80" name="CaixaDeTexto 73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81" name="CaixaDeTexto 73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82" name="CaixaDeTexto 73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83" name="CaixaDeTexto 73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384" name="CaixaDeTexto 738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85" name="CaixaDeTexto 73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86" name="CaixaDeTexto 73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87" name="CaixaDeTexto 73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88" name="CaixaDeTexto 73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89" name="CaixaDeTexto 73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90" name="CaixaDeTexto 73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391" name="CaixaDeTexto 739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92" name="CaixaDeTexto 73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93" name="CaixaDeTexto 73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94" name="CaixaDeTexto 73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95" name="CaixaDeTexto 73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96" name="CaixaDeTexto 73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97" name="CaixaDeTexto 73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98" name="CaixaDeTexto 73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399" name="CaixaDeTexto 73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00" name="CaixaDeTexto 73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01" name="CaixaDeTexto 74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02" name="CaixaDeTexto 74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03" name="CaixaDeTexto 74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404" name="CaixaDeTexto 740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05" name="CaixaDeTexto 74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06" name="CaixaDeTexto 74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07" name="CaixaDeTexto 74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08" name="CaixaDeTexto 74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09" name="CaixaDeTexto 74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10" name="CaixaDeTexto 74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11" name="CaixaDeTexto 74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12" name="CaixaDeTexto 74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13" name="CaixaDeTexto 74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14" name="CaixaDeTexto 74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415" name="CaixaDeTexto 741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16" name="CaixaDeTexto 74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17" name="CaixaDeTexto 74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18" name="CaixaDeTexto 74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19" name="CaixaDeTexto 74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20" name="CaixaDeTexto 74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21" name="CaixaDeTexto 74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22" name="CaixaDeTexto 74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423" name="CaixaDeTexto 742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24" name="CaixaDeTexto 74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25" name="CaixaDeTexto 74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26" name="CaixaDeTexto 74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27" name="CaixaDeTexto 74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28" name="CaixaDeTexto 74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29" name="CaixaDeTexto 74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430" name="CaixaDeTexto 742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31" name="CaixaDeTexto 74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32" name="CaixaDeTexto 74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33" name="CaixaDeTexto 74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34" name="CaixaDeTexto 74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35" name="CaixaDeTexto 74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36" name="CaixaDeTexto 74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37" name="CaixaDeTexto 74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38" name="CaixaDeTexto 74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39" name="CaixaDeTexto 74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40" name="CaixaDeTexto 74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441" name="CaixaDeTexto 744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42" name="CaixaDeTexto 74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43" name="CaixaDeTexto 74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44" name="CaixaDeTexto 74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45" name="CaixaDeTexto 74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46" name="CaixaDeTexto 74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47" name="CaixaDeTexto 74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48" name="CaixaDeTexto 74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49" name="CaixaDeTexto 74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50" name="CaixaDeTexto 74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51" name="CaixaDeTexto 74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452" name="CaixaDeTexto 745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53" name="CaixaDeTexto 74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54" name="CaixaDeTexto 74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55" name="CaixaDeTexto 74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56" name="CaixaDeTexto 74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57" name="CaixaDeTexto 74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58" name="CaixaDeTexto 74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59" name="CaixaDeTexto 74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60" name="CaixaDeTexto 74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61" name="CaixaDeTexto 74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62" name="CaixaDeTexto 74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63" name="CaixaDeTexto 74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464" name="CaixaDeTexto 746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65" name="CaixaDeTexto 74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66" name="CaixaDeTexto 74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67" name="CaixaDeTexto 74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68" name="CaixaDeTexto 74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69" name="CaixaDeTexto 74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70" name="CaixaDeTexto 74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71" name="CaixaDeTexto 74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72" name="CaixaDeTexto 74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73" name="CaixaDeTexto 74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74" name="CaixaDeTexto 74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75" name="CaixaDeTexto 74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476" name="CaixaDeTexto 747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77" name="CaixaDeTexto 74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78" name="CaixaDeTexto 74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79" name="CaixaDeTexto 74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80" name="CaixaDeTexto 74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81" name="CaixaDeTexto 74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82" name="CaixaDeTexto 74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83" name="CaixaDeTexto 74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84" name="CaixaDeTexto 74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85" name="CaixaDeTexto 74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86" name="CaixaDeTexto 74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487" name="CaixaDeTexto 748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88" name="CaixaDeTexto 74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89" name="CaixaDeTexto 74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90" name="CaixaDeTexto 74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91" name="CaixaDeTexto 74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92" name="CaixaDeTexto 74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93" name="CaixaDeTexto 74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94" name="CaixaDeTexto 74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95" name="CaixaDeTexto 74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96" name="CaixaDeTexto 74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497" name="CaixaDeTexto 749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98" name="CaixaDeTexto 74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499" name="CaixaDeTexto 74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00" name="CaixaDeTexto 74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01" name="CaixaDeTexto 75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02" name="CaixaDeTexto 75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03" name="CaixaDeTexto 75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04" name="CaixaDeTexto 75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05" name="CaixaDeTexto 75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06" name="CaixaDeTexto 75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07" name="CaixaDeTexto 75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08" name="CaixaDeTexto 75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509" name="CaixaDeTexto 750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10" name="CaixaDeTexto 75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11" name="CaixaDeTexto 75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12" name="CaixaDeTexto 75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13" name="CaixaDeTexto 75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14" name="CaixaDeTexto 75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15" name="CaixaDeTexto 75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16" name="CaixaDeTexto 75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17" name="CaixaDeTexto 75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18" name="CaixaDeTexto 75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19" name="CaixaDeTexto 75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20" name="CaixaDeTexto 75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521" name="CaixaDeTexto 752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22" name="CaixaDeTexto 75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23" name="CaixaDeTexto 75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24" name="CaixaDeTexto 75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25" name="CaixaDeTexto 75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26" name="CaixaDeTexto 75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27" name="CaixaDeTexto 75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28" name="CaixaDeTexto 75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29" name="CaixaDeTexto 75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30" name="CaixaDeTexto 75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531" name="CaixaDeTexto 753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32" name="CaixaDeTexto 75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33" name="CaixaDeTexto 75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34" name="CaixaDeTexto 75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35" name="CaixaDeTexto 75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36" name="CaixaDeTexto 75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37" name="CaixaDeTexto 75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38" name="CaixaDeTexto 75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39" name="CaixaDeTexto 75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40" name="CaixaDeTexto 75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541" name="CaixaDeTexto 754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42" name="CaixaDeTexto 75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43" name="CaixaDeTexto 75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44" name="CaixaDeTexto 75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45" name="CaixaDeTexto 75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46" name="CaixaDeTexto 75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47" name="CaixaDeTexto 75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48" name="CaixaDeTexto 75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49" name="CaixaDeTexto 75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50" name="CaixaDeTexto 75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51" name="CaixaDeTexto 75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552" name="CaixaDeTexto 755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53" name="CaixaDeTexto 75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54" name="CaixaDeTexto 75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55" name="CaixaDeTexto 75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56" name="CaixaDeTexto 75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57" name="CaixaDeTexto 75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58" name="CaixaDeTexto 75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59" name="CaixaDeTexto 75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60" name="CaixaDeTexto 75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61" name="CaixaDeTexto 75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62" name="CaixaDeTexto 75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63" name="CaixaDeTexto 75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564" name="CaixaDeTexto 756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65" name="CaixaDeTexto 75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66" name="CaixaDeTexto 75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67" name="CaixaDeTexto 75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68" name="CaixaDeTexto 75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69" name="CaixaDeTexto 75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70" name="CaixaDeTexto 75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71" name="CaixaDeTexto 75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72" name="CaixaDeTexto 75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73" name="CaixaDeTexto 75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74" name="CaixaDeTexto 75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575" name="CaixaDeTexto 757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76" name="CaixaDeTexto 75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77" name="CaixaDeTexto 75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78" name="CaixaDeTexto 75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79" name="CaixaDeTexto 75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80" name="CaixaDeTexto 75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81" name="CaixaDeTexto 75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82" name="CaixaDeTexto 75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83" name="CaixaDeTexto 75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84" name="CaixaDeTexto 75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585" name="CaixaDeTexto 758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86" name="CaixaDeTexto 75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87" name="CaixaDeTexto 75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88" name="CaixaDeTexto 75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89" name="CaixaDeTexto 75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90" name="CaixaDeTexto 75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91" name="CaixaDeTexto 75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92" name="CaixaDeTexto 75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93" name="CaixaDeTexto 75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94" name="CaixaDeTexto 75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95" name="CaixaDeTexto 75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596" name="CaixaDeTexto 759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97" name="CaixaDeTexto 75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98" name="CaixaDeTexto 75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599" name="CaixaDeTexto 75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00" name="CaixaDeTexto 75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01" name="CaixaDeTexto 76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02" name="CaixaDeTexto 76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03" name="CaixaDeTexto 76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04" name="CaixaDeTexto 76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05" name="CaixaDeTexto 76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06" name="CaixaDeTexto 76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607" name="CaixaDeTexto 760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08" name="CaixaDeTexto 76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09" name="CaixaDeTexto 76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10" name="CaixaDeTexto 76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11" name="CaixaDeTexto 76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12" name="CaixaDeTexto 76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13" name="CaixaDeTexto 76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14" name="CaixaDeTexto 76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15" name="CaixaDeTexto 76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616" name="CaixaDeTexto 761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17" name="CaixaDeTexto 76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18" name="CaixaDeTexto 76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19" name="CaixaDeTexto 76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20" name="CaixaDeTexto 76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21" name="CaixaDeTexto 76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22" name="CaixaDeTexto 76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623" name="CaixaDeTexto 762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24" name="CaixaDeTexto 76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25" name="CaixaDeTexto 76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26" name="CaixaDeTexto 76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27" name="CaixaDeTexto 76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28" name="CaixaDeTexto 76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629" name="CaixaDeTexto 762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30" name="CaixaDeTexto 76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31" name="CaixaDeTexto 76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32" name="CaixaDeTexto 76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33" name="CaixaDeTexto 76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34" name="CaixaDeTexto 76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35" name="CaixaDeTexto 76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36" name="CaixaDeTexto 76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37" name="CaixaDeTexto 76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38" name="CaixaDeTexto 76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39" name="CaixaDeTexto 76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640" name="CaixaDeTexto 763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41" name="CaixaDeTexto 76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42" name="CaixaDeTexto 76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43" name="CaixaDeTexto 76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44" name="CaixaDeTexto 76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45" name="CaixaDeTexto 76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46" name="CaixaDeTexto 76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47" name="CaixaDeTexto 76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48" name="CaixaDeTexto 76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649" name="CaixaDeTexto 764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50" name="CaixaDeTexto 76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51" name="CaixaDeTexto 76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52" name="CaixaDeTexto 76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53" name="CaixaDeTexto 76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54" name="CaixaDeTexto 76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55" name="CaixaDeTexto 76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656" name="CaixaDeTexto 76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57" name="CaixaDeTexto 76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58" name="CaixaDeTexto 76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59" name="CaixaDeTexto 76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60" name="CaixaDeTexto 76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61" name="CaixaDeTexto 76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662" name="CaixaDeTexto 766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63" name="CaixaDeTexto 76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64" name="CaixaDeTexto 76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65" name="CaixaDeTexto 76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66" name="CaixaDeTexto 76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67" name="CaixaDeTexto 76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68" name="CaixaDeTexto 76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69" name="CaixaDeTexto 76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70" name="CaixaDeTexto 76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71" name="CaixaDeTexto 76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672" name="CaixaDeTexto 767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73" name="CaixaDeTexto 76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74" name="CaixaDeTexto 76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75" name="CaixaDeTexto 76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76" name="CaixaDeTexto 76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77" name="CaixaDeTexto 76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78" name="CaixaDeTexto 76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79" name="CaixaDeTexto 76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80" name="CaixaDeTexto 76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681" name="CaixaDeTexto 768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82" name="CaixaDeTexto 76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83" name="CaixaDeTexto 76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84" name="CaixaDeTexto 76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85" name="CaixaDeTexto 76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86" name="CaixaDeTexto 76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87" name="CaixaDeTexto 76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688" name="CaixaDeTexto 768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89" name="CaixaDeTexto 76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90" name="CaixaDeTexto 76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91" name="CaixaDeTexto 76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92" name="CaixaDeTexto 76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93" name="CaixaDeTexto 76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694" name="CaixaDeTexto 769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95" name="CaixaDeTexto 76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96" name="CaixaDeTexto 76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97" name="CaixaDeTexto 76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98" name="CaixaDeTexto 76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699" name="CaixaDeTexto 76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00" name="CaixaDeTexto 76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01" name="CaixaDeTexto 77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02" name="CaixaDeTexto 77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03" name="CaixaDeTexto 77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04" name="CaixaDeTexto 77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05" name="CaixaDeTexto 77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06" name="CaixaDeTexto 77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07" name="CaixaDeTexto 77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708" name="CaixaDeTexto 770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09" name="CaixaDeTexto 77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10" name="CaixaDeTexto 77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11" name="CaixaDeTexto 77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12" name="CaixaDeTexto 77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13" name="CaixaDeTexto 77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14" name="CaixaDeTexto 77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15" name="CaixaDeTexto 77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16" name="CaixaDeTexto 77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17" name="CaixaDeTexto 77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18" name="CaixaDeTexto 77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719" name="CaixaDeTexto 771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20" name="CaixaDeTexto 77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21" name="CaixaDeTexto 77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22" name="CaixaDeTexto 77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23" name="CaixaDeTexto 77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24" name="CaixaDeTexto 77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25" name="CaixaDeTexto 77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26" name="CaixaDeTexto 77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727" name="CaixaDeTexto 772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28" name="CaixaDeTexto 77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29" name="CaixaDeTexto 77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30" name="CaixaDeTexto 77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31" name="CaixaDeTexto 77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32" name="CaixaDeTexto 77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33" name="CaixaDeTexto 77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734" name="CaixaDeTexto 773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35" name="CaixaDeTexto 77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36" name="CaixaDeTexto 77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37" name="CaixaDeTexto 77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38" name="CaixaDeTexto 77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39" name="CaixaDeTexto 77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40" name="CaixaDeTexto 77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41" name="CaixaDeTexto 77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42" name="CaixaDeTexto 77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43" name="CaixaDeTexto 77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44" name="CaixaDeTexto 77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45" name="CaixaDeTexto 77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46" name="CaixaDeTexto 77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747" name="CaixaDeTexto 774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48" name="CaixaDeTexto 77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49" name="CaixaDeTexto 77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50" name="CaixaDeTexto 77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51" name="CaixaDeTexto 77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52" name="CaixaDeTexto 77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53" name="CaixaDeTexto 77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54" name="CaixaDeTexto 77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55" name="CaixaDeTexto 77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56" name="CaixaDeTexto 77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57" name="CaixaDeTexto 77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58" name="CaixaDeTexto 77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59" name="CaixaDeTexto 77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760" name="CaixaDeTexto 775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61" name="CaixaDeTexto 77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62" name="CaixaDeTexto 77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63" name="CaixaDeTexto 77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64" name="CaixaDeTexto 77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65" name="CaixaDeTexto 77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66" name="CaixaDeTexto 77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67" name="CaixaDeTexto 77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68" name="CaixaDeTexto 77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69" name="CaixaDeTexto 77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70" name="CaixaDeTexto 77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71" name="CaixaDeTexto 77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72" name="CaixaDeTexto 77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73" name="CaixaDeTexto 77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74" name="CaixaDeTexto 77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775" name="CaixaDeTexto 777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76" name="CaixaDeTexto 77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77" name="CaixaDeTexto 77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78" name="CaixaDeTexto 77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79" name="CaixaDeTexto 77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80" name="CaixaDeTexto 77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81" name="CaixaDeTexto 77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82" name="CaixaDeTexto 77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83" name="CaixaDeTexto 77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84" name="CaixaDeTexto 77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85" name="CaixaDeTexto 77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86" name="CaixaDeTexto 77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87" name="CaixaDeTexto 77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88" name="CaixaDeTexto 77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89" name="CaixaDeTexto 77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790" name="CaixaDeTexto 778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91" name="CaixaDeTexto 77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92" name="CaixaDeTexto 77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93" name="CaixaDeTexto 77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94" name="CaixaDeTexto 77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95" name="CaixaDeTexto 77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96" name="CaixaDeTexto 77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97" name="CaixaDeTexto 77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98" name="CaixaDeTexto 77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799" name="CaixaDeTexto 77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00" name="CaixaDeTexto 77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01" name="CaixaDeTexto 78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02" name="CaixaDeTexto 78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803" name="CaixaDeTexto 780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04" name="CaixaDeTexto 78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05" name="CaixaDeTexto 78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06" name="CaixaDeTexto 78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07" name="CaixaDeTexto 78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08" name="CaixaDeTexto 78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09" name="CaixaDeTexto 78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10" name="CaixaDeTexto 78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11" name="CaixaDeTexto 78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12" name="CaixaDeTexto 78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13" name="CaixaDeTexto 78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14" name="CaixaDeTexto 78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815" name="CaixaDeTexto 781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16" name="CaixaDeTexto 78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17" name="CaixaDeTexto 78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18" name="CaixaDeTexto 78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19" name="CaixaDeTexto 78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20" name="CaixaDeTexto 78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21" name="CaixaDeTexto 78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22" name="CaixaDeTexto 78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23" name="CaixaDeTexto 78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24" name="CaixaDeTexto 78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25" name="CaixaDeTexto 78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26" name="CaixaDeTexto 78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27" name="CaixaDeTexto 78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28" name="CaixaDeTexto 78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29" name="CaixaDeTexto 78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830" name="CaixaDeTexto 782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31" name="CaixaDeTexto 78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32" name="CaixaDeTexto 78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33" name="CaixaDeTexto 78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34" name="CaixaDeTexto 78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35" name="CaixaDeTexto 78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36" name="CaixaDeTexto 78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37" name="CaixaDeTexto 78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38" name="CaixaDeTexto 78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39" name="CaixaDeTexto 78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40" name="CaixaDeTexto 78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41" name="CaixaDeTexto 78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42" name="CaixaDeTexto 78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43" name="CaixaDeTexto 78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44" name="CaixaDeTexto 78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845" name="CaixaDeTexto 784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46" name="CaixaDeTexto 78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47" name="CaixaDeTexto 78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48" name="CaixaDeTexto 78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49" name="CaixaDeTexto 78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50" name="CaixaDeTexto 78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51" name="CaixaDeTexto 78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52" name="CaixaDeTexto 78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53" name="CaixaDeTexto 78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54" name="CaixaDeTexto 78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55" name="CaixaDeTexto 78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56" name="CaixaDeTexto 78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857" name="CaixaDeTexto 785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58" name="CaixaDeTexto 78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59" name="CaixaDeTexto 78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60" name="CaixaDeTexto 78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61" name="CaixaDeTexto 78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62" name="CaixaDeTexto 78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63" name="CaixaDeTexto 78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64" name="CaixaDeTexto 78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65" name="CaixaDeTexto 78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66" name="CaixaDeTexto 78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67" name="CaixaDeTexto 78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68" name="CaixaDeTexto 78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869" name="CaixaDeTexto 786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70" name="CaixaDeTexto 78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71" name="CaixaDeTexto 78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72" name="CaixaDeTexto 78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73" name="CaixaDeTexto 78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74" name="CaixaDeTexto 78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75" name="CaixaDeTexto 78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76" name="CaixaDeTexto 78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77" name="CaixaDeTexto 78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78" name="CaixaDeTexto 78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79" name="CaixaDeTexto 78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80" name="CaixaDeTexto 78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81" name="CaixaDeTexto 78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82" name="CaixaDeTexto 78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883" name="CaixaDeTexto 788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84" name="CaixaDeTexto 78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85" name="CaixaDeTexto 78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86" name="CaixaDeTexto 78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87" name="CaixaDeTexto 78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88" name="CaixaDeTexto 78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89" name="CaixaDeTexto 78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90" name="CaixaDeTexto 78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91" name="CaixaDeTexto 78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92" name="CaixaDeTexto 78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93" name="CaixaDeTexto 78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94" name="CaixaDeTexto 78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95" name="CaixaDeTexto 78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96" name="CaixaDeTexto 78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97" name="CaixaDeTexto 78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898" name="CaixaDeTexto 789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899" name="CaixaDeTexto 78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00" name="CaixaDeTexto 78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01" name="CaixaDeTexto 79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02" name="CaixaDeTexto 79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03" name="CaixaDeTexto 79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04" name="CaixaDeTexto 79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05" name="CaixaDeTexto 79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06" name="CaixaDeTexto 79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07" name="CaixaDeTexto 79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08" name="CaixaDeTexto 79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09" name="CaixaDeTexto 79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10" name="CaixaDeTexto 79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911" name="CaixaDeTexto 791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12" name="CaixaDeTexto 79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13" name="CaixaDeTexto 79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14" name="CaixaDeTexto 79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15" name="CaixaDeTexto 79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16" name="CaixaDeTexto 79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17" name="CaixaDeTexto 79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18" name="CaixaDeTexto 79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19" name="CaixaDeTexto 79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20" name="CaixaDeTexto 79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21" name="CaixaDeTexto 79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22" name="CaixaDeTexto 79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923" name="CaixaDeTexto 792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24" name="CaixaDeTexto 79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25" name="CaixaDeTexto 79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26" name="CaixaDeTexto 79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27" name="CaixaDeTexto 79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28" name="CaixaDeTexto 79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29" name="CaixaDeTexto 79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30" name="CaixaDeTexto 79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31" name="CaixaDeTexto 79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32" name="CaixaDeTexto 79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33" name="CaixaDeTexto 79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34" name="CaixaDeTexto 79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35" name="CaixaDeTexto 79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36" name="CaixaDeTexto 79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937" name="CaixaDeTexto 793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38" name="CaixaDeTexto 79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39" name="CaixaDeTexto 79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40" name="CaixaDeTexto 79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41" name="CaixaDeTexto 79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42" name="CaixaDeTexto 79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43" name="CaixaDeTexto 79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44" name="CaixaDeTexto 79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45" name="CaixaDeTexto 79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46" name="CaixaDeTexto 79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47" name="CaixaDeTexto 79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48" name="CaixaDeTexto 79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49" name="CaixaDeTexto 79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50" name="CaixaDeTexto 79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951" name="CaixaDeTexto 795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52" name="CaixaDeTexto 79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53" name="CaixaDeTexto 79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54" name="CaixaDeTexto 79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55" name="CaixaDeTexto 79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56" name="CaixaDeTexto 79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57" name="CaixaDeTexto 79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58" name="CaixaDeTexto 79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59" name="CaixaDeTexto 79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60" name="CaixaDeTexto 79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61" name="CaixaDeTexto 79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962" name="CaixaDeTexto 796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63" name="CaixaDeTexto 79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64" name="CaixaDeTexto 79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65" name="CaixaDeTexto 79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66" name="CaixaDeTexto 79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67" name="CaixaDeTexto 79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68" name="CaixaDeTexto 79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69" name="CaixaDeTexto 79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970" name="CaixaDeTexto 796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71" name="CaixaDeTexto 79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72" name="CaixaDeTexto 79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73" name="CaixaDeTexto 79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74" name="CaixaDeTexto 79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75" name="CaixaDeTexto 79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76" name="CaixaDeTexto 79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977" name="CaixaDeTexto 797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78" name="CaixaDeTexto 79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79" name="CaixaDeTexto 79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80" name="CaixaDeTexto 79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81" name="CaixaDeTexto 79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82" name="CaixaDeTexto 79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83" name="CaixaDeTexto 79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84" name="CaixaDeTexto 79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85" name="CaixaDeTexto 79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86" name="CaixaDeTexto 79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87" name="CaixaDeTexto 79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88" name="CaixaDeTexto 79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89" name="CaixaDeTexto 79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90" name="CaixaDeTexto 79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7991" name="CaixaDeTexto 799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92" name="CaixaDeTexto 79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93" name="CaixaDeTexto 79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94" name="CaixaDeTexto 79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95" name="CaixaDeTexto 79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96" name="CaixaDeTexto 79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97" name="CaixaDeTexto 79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98" name="CaixaDeTexto 79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7999" name="CaixaDeTexto 79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00" name="CaixaDeTexto 79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01" name="CaixaDeTexto 80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002" name="CaixaDeTexto 800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03" name="CaixaDeTexto 80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04" name="CaixaDeTexto 80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05" name="CaixaDeTexto 80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06" name="CaixaDeTexto 80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07" name="CaixaDeTexto 80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08" name="CaixaDeTexto 80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09" name="CaixaDeTexto 80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010" name="CaixaDeTexto 800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11" name="CaixaDeTexto 80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12" name="CaixaDeTexto 80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13" name="CaixaDeTexto 80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14" name="CaixaDeTexto 80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15" name="CaixaDeTexto 80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16" name="CaixaDeTexto 80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017" name="CaixaDeTexto 801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18" name="CaixaDeTexto 80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19" name="CaixaDeTexto 80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20" name="CaixaDeTexto 80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21" name="CaixaDeTexto 80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22" name="CaixaDeTexto 80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23" name="CaixaDeTexto 80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24" name="CaixaDeTexto 80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25" name="CaixaDeTexto 80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26" name="CaixaDeTexto 80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27" name="CaixaDeTexto 80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28" name="CaixaDeTexto 80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29" name="CaixaDeTexto 80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030" name="CaixaDeTexto 802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31" name="CaixaDeTexto 80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32" name="CaixaDeTexto 80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33" name="CaixaDeTexto 80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34" name="CaixaDeTexto 80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35" name="CaixaDeTexto 80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36" name="CaixaDeTexto 80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37" name="CaixaDeTexto 80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38" name="CaixaDeTexto 80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39" name="CaixaDeTexto 80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40" name="CaixaDeTexto 80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041" name="CaixaDeTexto 804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42" name="CaixaDeTexto 80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43" name="CaixaDeTexto 80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44" name="CaixaDeTexto 80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45" name="CaixaDeTexto 80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46" name="CaixaDeTexto 80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47" name="CaixaDeTexto 80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48" name="CaixaDeTexto 80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049" name="CaixaDeTexto 804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50" name="CaixaDeTexto 80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51" name="CaixaDeTexto 80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52" name="CaixaDeTexto 80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53" name="CaixaDeTexto 80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54" name="CaixaDeTexto 80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55" name="CaixaDeTexto 80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056" name="CaixaDeTexto 80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57" name="CaixaDeTexto 80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58" name="CaixaDeTexto 80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59" name="CaixaDeTexto 80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60" name="CaixaDeTexto 80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61" name="CaixaDeTexto 80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62" name="CaixaDeTexto 80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63" name="CaixaDeTexto 80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64" name="CaixaDeTexto 80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65" name="CaixaDeTexto 80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66" name="CaixaDeTexto 80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067" name="CaixaDeTexto 806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68" name="CaixaDeTexto 80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69" name="CaixaDeTexto 80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70" name="CaixaDeTexto 80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71" name="CaixaDeTexto 80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72" name="CaixaDeTexto 80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73" name="CaixaDeTexto 80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74" name="CaixaDeTexto 80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75" name="CaixaDeTexto 80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76" name="CaixaDeTexto 80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77" name="CaixaDeTexto 80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078" name="CaixaDeTexto 807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79" name="CaixaDeTexto 80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80" name="CaixaDeTexto 80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81" name="CaixaDeTexto 80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82" name="CaixaDeTexto 80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83" name="CaixaDeTexto 80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84" name="CaixaDeTexto 80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85" name="CaixaDeTexto 80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86" name="CaixaDeTexto 80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87" name="CaixaDeTexto 80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88" name="CaixaDeTexto 80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89" name="CaixaDeTexto 80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090" name="CaixaDeTexto 808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91" name="CaixaDeTexto 80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92" name="CaixaDeTexto 80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93" name="CaixaDeTexto 80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94" name="CaixaDeTexto 80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95" name="CaixaDeTexto 80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96" name="CaixaDeTexto 80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97" name="CaixaDeTexto 80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98" name="CaixaDeTexto 80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099" name="CaixaDeTexto 80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00" name="CaixaDeTexto 80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01" name="CaixaDeTexto 81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102" name="CaixaDeTexto 810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03" name="CaixaDeTexto 81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04" name="CaixaDeTexto 81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05" name="CaixaDeTexto 81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06" name="CaixaDeTexto 81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07" name="CaixaDeTexto 81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08" name="CaixaDeTexto 81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09" name="CaixaDeTexto 81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10" name="CaixaDeTexto 81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11" name="CaixaDeTexto 81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12" name="CaixaDeTexto 81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113" name="CaixaDeTexto 811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14" name="CaixaDeTexto 81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15" name="CaixaDeTexto 81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16" name="CaixaDeTexto 81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17" name="CaixaDeTexto 81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18" name="CaixaDeTexto 81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19" name="CaixaDeTexto 81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20" name="CaixaDeTexto 81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21" name="CaixaDeTexto 81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22" name="CaixaDeTexto 81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123" name="CaixaDeTexto 812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24" name="CaixaDeTexto 81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25" name="CaixaDeTexto 81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26" name="CaixaDeTexto 81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27" name="CaixaDeTexto 81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28" name="CaixaDeTexto 81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29" name="CaixaDeTexto 81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30" name="CaixaDeTexto 81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31" name="CaixaDeTexto 81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32" name="CaixaDeTexto 81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33" name="CaixaDeTexto 81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34" name="CaixaDeTexto 81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135" name="CaixaDeTexto 813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36" name="CaixaDeTexto 81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37" name="CaixaDeTexto 81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38" name="CaixaDeTexto 81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39" name="CaixaDeTexto 81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40" name="CaixaDeTexto 81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41" name="CaixaDeTexto 81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42" name="CaixaDeTexto 81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43" name="CaixaDeTexto 81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44" name="CaixaDeTexto 81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45" name="CaixaDeTexto 81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46" name="CaixaDeTexto 81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147" name="CaixaDeTexto 814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48" name="CaixaDeTexto 81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49" name="CaixaDeTexto 81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50" name="CaixaDeTexto 81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51" name="CaixaDeTexto 81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52" name="CaixaDeTexto 81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53" name="CaixaDeTexto 81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54" name="CaixaDeTexto 81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55" name="CaixaDeTexto 81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56" name="CaixaDeTexto 81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157" name="CaixaDeTexto 815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58" name="CaixaDeTexto 81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59" name="CaixaDeTexto 81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60" name="CaixaDeTexto 81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61" name="CaixaDeTexto 81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62" name="CaixaDeTexto 81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63" name="CaixaDeTexto 81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64" name="CaixaDeTexto 81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65" name="CaixaDeTexto 81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66" name="CaixaDeTexto 81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167" name="CaixaDeTexto 816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68" name="CaixaDeTexto 81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69" name="CaixaDeTexto 81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70" name="CaixaDeTexto 81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71" name="CaixaDeTexto 81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72" name="CaixaDeTexto 81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73" name="CaixaDeTexto 81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74" name="CaixaDeTexto 81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75" name="CaixaDeTexto 81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76" name="CaixaDeTexto 81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77" name="CaixaDeTexto 81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178" name="CaixaDeTexto 817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79" name="CaixaDeTexto 81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80" name="CaixaDeTexto 81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81" name="CaixaDeTexto 81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82" name="CaixaDeTexto 81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83" name="CaixaDeTexto 81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84" name="CaixaDeTexto 81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85" name="CaixaDeTexto 81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86" name="CaixaDeTexto 81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87" name="CaixaDeTexto 81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88" name="CaixaDeTexto 81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89" name="CaixaDeTexto 81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190" name="CaixaDeTexto 818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91" name="CaixaDeTexto 81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92" name="CaixaDeTexto 81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93" name="CaixaDeTexto 81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94" name="CaixaDeTexto 81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95" name="CaixaDeTexto 81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96" name="CaixaDeTexto 81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97" name="CaixaDeTexto 81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98" name="CaixaDeTexto 81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199" name="CaixaDeTexto 81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00" name="CaixaDeTexto 81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201" name="CaixaDeTexto 820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02" name="CaixaDeTexto 82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03" name="CaixaDeTexto 82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04" name="CaixaDeTexto 82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05" name="CaixaDeTexto 82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06" name="CaixaDeTexto 82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07" name="CaixaDeTexto 82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08" name="CaixaDeTexto 82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09" name="CaixaDeTexto 82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10" name="CaixaDeTexto 82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211" name="CaixaDeTexto 821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12" name="CaixaDeTexto 82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13" name="CaixaDeTexto 82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14" name="CaixaDeTexto 82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15" name="CaixaDeTexto 82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16" name="CaixaDeTexto 82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17" name="CaixaDeTexto 82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18" name="CaixaDeTexto 82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19" name="CaixaDeTexto 82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20" name="CaixaDeTexto 82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21" name="CaixaDeTexto 82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222" name="CaixaDeTexto 822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23" name="CaixaDeTexto 82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24" name="CaixaDeTexto 82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25" name="CaixaDeTexto 82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26" name="CaixaDeTexto 82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27" name="CaixaDeTexto 82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28" name="CaixaDeTexto 82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29" name="CaixaDeTexto 82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30" name="CaixaDeTexto 82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31" name="CaixaDeTexto 82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32" name="CaixaDeTexto 82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233" name="CaixaDeTexto 823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34" name="CaixaDeTexto 82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35" name="CaixaDeTexto 82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36" name="CaixaDeTexto 82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37" name="CaixaDeTexto 82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38" name="CaixaDeTexto 82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39" name="CaixaDeTexto 82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40" name="CaixaDeTexto 82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41" name="CaixaDeTexto 82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242" name="CaixaDeTexto 824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43" name="CaixaDeTexto 82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44" name="CaixaDeTexto 82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45" name="CaixaDeTexto 82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46" name="CaixaDeTexto 82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47" name="CaixaDeTexto 82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48" name="CaixaDeTexto 82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249" name="CaixaDeTexto 824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50" name="CaixaDeTexto 82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51" name="CaixaDeTexto 82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52" name="CaixaDeTexto 82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53" name="CaixaDeTexto 82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54" name="CaixaDeTexto 82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255" name="CaixaDeTexto 825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56" name="CaixaDeTexto 82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57" name="CaixaDeTexto 82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58" name="CaixaDeTexto 82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59" name="CaixaDeTexto 82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60" name="CaixaDeTexto 82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61" name="CaixaDeTexto 82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62" name="CaixaDeTexto 82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63" name="CaixaDeTexto 82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64" name="CaixaDeTexto 82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65" name="CaixaDeTexto 82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266" name="CaixaDeTexto 826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67" name="CaixaDeTexto 82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68" name="CaixaDeTexto 82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69" name="CaixaDeTexto 82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70" name="CaixaDeTexto 82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71" name="CaixaDeTexto 82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72" name="CaixaDeTexto 82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73" name="CaixaDeTexto 82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74" name="CaixaDeTexto 82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275" name="CaixaDeTexto 827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76" name="CaixaDeTexto 82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77" name="CaixaDeTexto 82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78" name="CaixaDeTexto 82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79" name="CaixaDeTexto 82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80" name="CaixaDeTexto 82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81" name="CaixaDeTexto 82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282" name="CaixaDeTexto 828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83" name="CaixaDeTexto 82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84" name="CaixaDeTexto 82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85" name="CaixaDeTexto 82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86" name="CaixaDeTexto 82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87" name="CaixaDeTexto 82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288" name="CaixaDeTexto 828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89" name="CaixaDeTexto 82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90" name="CaixaDeTexto 82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91" name="CaixaDeTexto 82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92" name="CaixaDeTexto 82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93" name="CaixaDeTexto 82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94" name="CaixaDeTexto 82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95" name="CaixaDeTexto 82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96" name="CaixaDeTexto 82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97" name="CaixaDeTexto 82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298" name="CaixaDeTexto 829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299" name="CaixaDeTexto 82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300" name="CaixaDeTexto 82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301" name="CaixaDeTexto 83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302" name="CaixaDeTexto 83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303" name="CaixaDeTexto 83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304" name="CaixaDeTexto 83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305" name="CaixaDeTexto 83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306" name="CaixaDeTexto 83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307" name="CaixaDeTexto 830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308" name="CaixaDeTexto 83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309" name="CaixaDeTexto 83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310" name="CaixaDeTexto 83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311" name="CaixaDeTexto 83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312" name="CaixaDeTexto 83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313" name="CaixaDeTexto 83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314" name="CaixaDeTexto 831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315" name="CaixaDeTexto 83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316" name="CaixaDeTexto 83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317" name="CaixaDeTexto 83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318" name="CaixaDeTexto 83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19" name="CaixaDeTexto 8318"/>
        <xdr:cNvSpPr txBox="1"/>
      </xdr:nvSpPr>
      <xdr:spPr>
        <a:xfrm>
          <a:off x="43338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</xdr:row>
      <xdr:rowOff>0</xdr:rowOff>
    </xdr:from>
    <xdr:ext cx="184731" cy="264560"/>
    <xdr:sp macro="" textlink="">
      <xdr:nvSpPr>
        <xdr:cNvPr id="8320" name="CaixaDeTexto 8319"/>
        <xdr:cNvSpPr txBox="1"/>
      </xdr:nvSpPr>
      <xdr:spPr>
        <a:xfrm>
          <a:off x="43338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21" name="CaixaDeTexto 8320"/>
        <xdr:cNvSpPr txBox="1"/>
      </xdr:nvSpPr>
      <xdr:spPr>
        <a:xfrm>
          <a:off x="43338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22" name="CaixaDeTexto 8321"/>
        <xdr:cNvSpPr txBox="1"/>
      </xdr:nvSpPr>
      <xdr:spPr>
        <a:xfrm>
          <a:off x="43338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23" name="CaixaDeTexto 8322"/>
        <xdr:cNvSpPr txBox="1"/>
      </xdr:nvSpPr>
      <xdr:spPr>
        <a:xfrm>
          <a:off x="43338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24" name="CaixaDeTexto 8323"/>
        <xdr:cNvSpPr txBox="1"/>
      </xdr:nvSpPr>
      <xdr:spPr>
        <a:xfrm>
          <a:off x="43338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25" name="CaixaDeTexto 8324"/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26" name="CaixaDeTexto 8325"/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27" name="CaixaDeTexto 8326"/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28" name="CaixaDeTexto 8327"/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29" name="CaixaDeTexto 8328"/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30" name="CaixaDeTexto 8329"/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31" name="CaixaDeTexto 8330"/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32" name="CaixaDeTexto 8331"/>
        <xdr:cNvSpPr txBox="1"/>
      </xdr:nvSpPr>
      <xdr:spPr>
        <a:xfrm>
          <a:off x="43338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</xdr:row>
      <xdr:rowOff>0</xdr:rowOff>
    </xdr:from>
    <xdr:ext cx="184731" cy="264560"/>
    <xdr:sp macro="" textlink="">
      <xdr:nvSpPr>
        <xdr:cNvPr id="8333" name="CaixaDeTexto 8332"/>
        <xdr:cNvSpPr txBox="1"/>
      </xdr:nvSpPr>
      <xdr:spPr>
        <a:xfrm>
          <a:off x="43338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34" name="CaixaDeTexto 8333"/>
        <xdr:cNvSpPr txBox="1"/>
      </xdr:nvSpPr>
      <xdr:spPr>
        <a:xfrm>
          <a:off x="43338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35" name="CaixaDeTexto 8334"/>
        <xdr:cNvSpPr txBox="1"/>
      </xdr:nvSpPr>
      <xdr:spPr>
        <a:xfrm>
          <a:off x="43338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36" name="CaixaDeTexto 8335"/>
        <xdr:cNvSpPr txBox="1"/>
      </xdr:nvSpPr>
      <xdr:spPr>
        <a:xfrm>
          <a:off x="43338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37" name="CaixaDeTexto 8336"/>
        <xdr:cNvSpPr txBox="1"/>
      </xdr:nvSpPr>
      <xdr:spPr>
        <a:xfrm>
          <a:off x="43338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38" name="CaixaDeTexto 8337"/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39" name="CaixaDeTexto 8338"/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40" name="CaixaDeTexto 8339"/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41" name="CaixaDeTexto 8340"/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42" name="CaixaDeTexto 8341"/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43" name="CaixaDeTexto 8342"/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44" name="CaixaDeTexto 8343"/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45" name="CaixaDeTexto 8344"/>
        <xdr:cNvSpPr txBox="1"/>
      </xdr:nvSpPr>
      <xdr:spPr>
        <a:xfrm>
          <a:off x="43338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</xdr:row>
      <xdr:rowOff>0</xdr:rowOff>
    </xdr:from>
    <xdr:ext cx="184731" cy="264560"/>
    <xdr:sp macro="" textlink="">
      <xdr:nvSpPr>
        <xdr:cNvPr id="8346" name="CaixaDeTexto 8345"/>
        <xdr:cNvSpPr txBox="1"/>
      </xdr:nvSpPr>
      <xdr:spPr>
        <a:xfrm>
          <a:off x="43338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47" name="CaixaDeTexto 8346"/>
        <xdr:cNvSpPr txBox="1"/>
      </xdr:nvSpPr>
      <xdr:spPr>
        <a:xfrm>
          <a:off x="43338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48" name="CaixaDeTexto 8347"/>
        <xdr:cNvSpPr txBox="1"/>
      </xdr:nvSpPr>
      <xdr:spPr>
        <a:xfrm>
          <a:off x="43338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49" name="CaixaDeTexto 8348"/>
        <xdr:cNvSpPr txBox="1"/>
      </xdr:nvSpPr>
      <xdr:spPr>
        <a:xfrm>
          <a:off x="43338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50" name="CaixaDeTexto 8349"/>
        <xdr:cNvSpPr txBox="1"/>
      </xdr:nvSpPr>
      <xdr:spPr>
        <a:xfrm>
          <a:off x="43338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51" name="CaixaDeTexto 8350"/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52" name="CaixaDeTexto 8351"/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53" name="CaixaDeTexto 8352"/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54" name="CaixaDeTexto 8353"/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55" name="CaixaDeTexto 8354"/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56" name="CaixaDeTexto 8355"/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57" name="CaixaDeTexto 8356"/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58" name="CaixaDeTexto 8357"/>
        <xdr:cNvSpPr txBox="1"/>
      </xdr:nvSpPr>
      <xdr:spPr>
        <a:xfrm>
          <a:off x="43338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</xdr:row>
      <xdr:rowOff>0</xdr:rowOff>
    </xdr:from>
    <xdr:ext cx="184731" cy="264560"/>
    <xdr:sp macro="" textlink="">
      <xdr:nvSpPr>
        <xdr:cNvPr id="8359" name="CaixaDeTexto 8358"/>
        <xdr:cNvSpPr txBox="1"/>
      </xdr:nvSpPr>
      <xdr:spPr>
        <a:xfrm>
          <a:off x="43338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60" name="CaixaDeTexto 8359"/>
        <xdr:cNvSpPr txBox="1"/>
      </xdr:nvSpPr>
      <xdr:spPr>
        <a:xfrm>
          <a:off x="43338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61" name="CaixaDeTexto 8360"/>
        <xdr:cNvSpPr txBox="1"/>
      </xdr:nvSpPr>
      <xdr:spPr>
        <a:xfrm>
          <a:off x="43338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62" name="CaixaDeTexto 8361"/>
        <xdr:cNvSpPr txBox="1"/>
      </xdr:nvSpPr>
      <xdr:spPr>
        <a:xfrm>
          <a:off x="43338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63" name="CaixaDeTexto 8362"/>
        <xdr:cNvSpPr txBox="1"/>
      </xdr:nvSpPr>
      <xdr:spPr>
        <a:xfrm>
          <a:off x="43338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64" name="CaixaDeTexto 8363"/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65" name="CaixaDeTexto 8364"/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66" name="CaixaDeTexto 8365"/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67" name="CaixaDeTexto 8366"/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68" name="CaixaDeTexto 8367"/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69" name="CaixaDeTexto 8368"/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70" name="CaixaDeTexto 8369"/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71" name="CaixaDeTexto 8370"/>
        <xdr:cNvSpPr txBox="1"/>
      </xdr:nvSpPr>
      <xdr:spPr>
        <a:xfrm>
          <a:off x="4333875" y="1749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72" name="CaixaDeTexto 8371"/>
        <xdr:cNvSpPr txBox="1"/>
      </xdr:nvSpPr>
      <xdr:spPr>
        <a:xfrm>
          <a:off x="4333875" y="923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73" name="CaixaDeTexto 8372"/>
        <xdr:cNvSpPr txBox="1"/>
      </xdr:nvSpPr>
      <xdr:spPr>
        <a:xfrm>
          <a:off x="4333875" y="2392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74" name="CaixaDeTexto 8373"/>
        <xdr:cNvSpPr txBox="1"/>
      </xdr:nvSpPr>
      <xdr:spPr>
        <a:xfrm>
          <a:off x="4333875" y="240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75" name="CaixaDeTexto 8374"/>
        <xdr:cNvSpPr txBox="1"/>
      </xdr:nvSpPr>
      <xdr:spPr>
        <a:xfrm>
          <a:off x="4333875" y="2421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76" name="CaixaDeTexto 8375"/>
        <xdr:cNvSpPr txBox="1"/>
      </xdr:nvSpPr>
      <xdr:spPr>
        <a:xfrm>
          <a:off x="4333875" y="2463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77" name="CaixaDeTexto 8376"/>
        <xdr:cNvSpPr txBox="1"/>
      </xdr:nvSpPr>
      <xdr:spPr>
        <a:xfrm>
          <a:off x="4333875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78" name="CaixaDeTexto 8377"/>
        <xdr:cNvSpPr txBox="1"/>
      </xdr:nvSpPr>
      <xdr:spPr>
        <a:xfrm>
          <a:off x="433387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79" name="CaixaDeTexto 8378"/>
        <xdr:cNvSpPr txBox="1"/>
      </xdr:nvSpPr>
      <xdr:spPr>
        <a:xfrm>
          <a:off x="433387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80" name="CaixaDeTexto 8379"/>
        <xdr:cNvSpPr txBox="1"/>
      </xdr:nvSpPr>
      <xdr:spPr>
        <a:xfrm>
          <a:off x="4333875" y="325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81" name="CaixaDeTexto 8380"/>
        <xdr:cNvSpPr txBox="1"/>
      </xdr:nvSpPr>
      <xdr:spPr>
        <a:xfrm>
          <a:off x="4333875" y="325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82" name="CaixaDeTexto 8381"/>
        <xdr:cNvSpPr txBox="1"/>
      </xdr:nvSpPr>
      <xdr:spPr>
        <a:xfrm>
          <a:off x="4333875" y="325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83" name="CaixaDeTexto 8382"/>
        <xdr:cNvSpPr txBox="1"/>
      </xdr:nvSpPr>
      <xdr:spPr>
        <a:xfrm>
          <a:off x="4333875" y="1791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84" name="CaixaDeTexto 8383"/>
        <xdr:cNvSpPr txBox="1"/>
      </xdr:nvSpPr>
      <xdr:spPr>
        <a:xfrm>
          <a:off x="4333875" y="1875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85" name="CaixaDeTexto 8384"/>
        <xdr:cNvSpPr txBox="1"/>
      </xdr:nvSpPr>
      <xdr:spPr>
        <a:xfrm>
          <a:off x="4333875" y="193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86" name="CaixaDeTexto 8385"/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87" name="CaixaDeTexto 8386"/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88" name="CaixaDeTexto 8387"/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89" name="CaixaDeTexto 8388"/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90" name="CaixaDeTexto 8389"/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91" name="CaixaDeTexto 8390"/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92" name="CaixaDeTexto 8391"/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93" name="CaixaDeTexto 8392"/>
        <xdr:cNvSpPr txBox="1"/>
      </xdr:nvSpPr>
      <xdr:spPr>
        <a:xfrm>
          <a:off x="43338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94" name="CaixaDeTexto 8393"/>
        <xdr:cNvSpPr txBox="1"/>
      </xdr:nvSpPr>
      <xdr:spPr>
        <a:xfrm>
          <a:off x="4333875" y="233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95" name="CaixaDeTexto 8394"/>
        <xdr:cNvSpPr txBox="1"/>
      </xdr:nvSpPr>
      <xdr:spPr>
        <a:xfrm>
          <a:off x="4333875" y="2358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96" name="CaixaDeTexto 8395"/>
        <xdr:cNvSpPr txBox="1"/>
      </xdr:nvSpPr>
      <xdr:spPr>
        <a:xfrm>
          <a:off x="4333875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97" name="CaixaDeTexto 8396"/>
        <xdr:cNvSpPr txBox="1"/>
      </xdr:nvSpPr>
      <xdr:spPr>
        <a:xfrm>
          <a:off x="4333875" y="240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98" name="CaixaDeTexto 8397"/>
        <xdr:cNvSpPr txBox="1"/>
      </xdr:nvSpPr>
      <xdr:spPr>
        <a:xfrm>
          <a:off x="4333875" y="2421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399" name="CaixaDeTexto 8398"/>
        <xdr:cNvSpPr txBox="1"/>
      </xdr:nvSpPr>
      <xdr:spPr>
        <a:xfrm>
          <a:off x="4333875" y="2442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00" name="CaixaDeTexto 8399"/>
        <xdr:cNvSpPr txBox="1"/>
      </xdr:nvSpPr>
      <xdr:spPr>
        <a:xfrm>
          <a:off x="4333875" y="2463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01" name="CaixaDeTexto 8400"/>
        <xdr:cNvSpPr txBox="1"/>
      </xdr:nvSpPr>
      <xdr:spPr>
        <a:xfrm>
          <a:off x="43338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02" name="CaixaDeTexto 8401"/>
        <xdr:cNvSpPr txBox="1"/>
      </xdr:nvSpPr>
      <xdr:spPr>
        <a:xfrm>
          <a:off x="43338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03" name="CaixaDeTexto 8402"/>
        <xdr:cNvSpPr txBox="1"/>
      </xdr:nvSpPr>
      <xdr:spPr>
        <a:xfrm>
          <a:off x="4333875" y="2567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04" name="CaixaDeTexto 8403"/>
        <xdr:cNvSpPr txBox="1"/>
      </xdr:nvSpPr>
      <xdr:spPr>
        <a:xfrm>
          <a:off x="4333875" y="2588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05" name="CaixaDeTexto 8404"/>
        <xdr:cNvSpPr txBox="1"/>
      </xdr:nvSpPr>
      <xdr:spPr>
        <a:xfrm>
          <a:off x="4333875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06" name="CaixaDeTexto 8405"/>
        <xdr:cNvSpPr txBox="1"/>
      </xdr:nvSpPr>
      <xdr:spPr>
        <a:xfrm>
          <a:off x="4333875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07" name="CaixaDeTexto 8406"/>
        <xdr:cNvSpPr txBox="1"/>
      </xdr:nvSpPr>
      <xdr:spPr>
        <a:xfrm>
          <a:off x="4333875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08" name="CaixaDeTexto 8407"/>
        <xdr:cNvSpPr txBox="1"/>
      </xdr:nvSpPr>
      <xdr:spPr>
        <a:xfrm>
          <a:off x="433387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09" name="CaixaDeTexto 8408"/>
        <xdr:cNvSpPr txBox="1"/>
      </xdr:nvSpPr>
      <xdr:spPr>
        <a:xfrm>
          <a:off x="433387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10" name="CaixaDeTexto 8409"/>
        <xdr:cNvSpPr txBox="1"/>
      </xdr:nvSpPr>
      <xdr:spPr>
        <a:xfrm>
          <a:off x="4333875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11" name="CaixaDeTexto 8410"/>
        <xdr:cNvSpPr txBox="1"/>
      </xdr:nvSpPr>
      <xdr:spPr>
        <a:xfrm>
          <a:off x="4333875" y="2840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12" name="CaixaDeTexto 8411"/>
        <xdr:cNvSpPr txBox="1"/>
      </xdr:nvSpPr>
      <xdr:spPr>
        <a:xfrm>
          <a:off x="4333875" y="286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13" name="CaixaDeTexto 8412"/>
        <xdr:cNvSpPr txBox="1"/>
      </xdr:nvSpPr>
      <xdr:spPr>
        <a:xfrm>
          <a:off x="4333875" y="2882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14" name="CaixaDeTexto 8413"/>
        <xdr:cNvSpPr txBox="1"/>
      </xdr:nvSpPr>
      <xdr:spPr>
        <a:xfrm>
          <a:off x="4333875" y="2903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15" name="CaixaDeTexto 8414"/>
        <xdr:cNvSpPr txBox="1"/>
      </xdr:nvSpPr>
      <xdr:spPr>
        <a:xfrm>
          <a:off x="4333875" y="292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16" name="CaixaDeTexto 8415"/>
        <xdr:cNvSpPr txBox="1"/>
      </xdr:nvSpPr>
      <xdr:spPr>
        <a:xfrm>
          <a:off x="4333875" y="2945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17" name="CaixaDeTexto 8416"/>
        <xdr:cNvSpPr txBox="1"/>
      </xdr:nvSpPr>
      <xdr:spPr>
        <a:xfrm>
          <a:off x="4333875" y="2966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18" name="CaixaDeTexto 8417"/>
        <xdr:cNvSpPr txBox="1"/>
      </xdr:nvSpPr>
      <xdr:spPr>
        <a:xfrm>
          <a:off x="4333875" y="2987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19" name="CaixaDeTexto 8418"/>
        <xdr:cNvSpPr txBox="1"/>
      </xdr:nvSpPr>
      <xdr:spPr>
        <a:xfrm>
          <a:off x="4333875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20" name="CaixaDeTexto 8419"/>
        <xdr:cNvSpPr txBox="1"/>
      </xdr:nvSpPr>
      <xdr:spPr>
        <a:xfrm>
          <a:off x="4333875" y="3112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21" name="CaixaDeTexto 8420"/>
        <xdr:cNvSpPr txBox="1"/>
      </xdr:nvSpPr>
      <xdr:spPr>
        <a:xfrm>
          <a:off x="4333875" y="3175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22" name="CaixaDeTexto 8421"/>
        <xdr:cNvSpPr txBox="1"/>
      </xdr:nvSpPr>
      <xdr:spPr>
        <a:xfrm>
          <a:off x="433387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23" name="CaixaDeTexto 8422"/>
        <xdr:cNvSpPr txBox="1"/>
      </xdr:nvSpPr>
      <xdr:spPr>
        <a:xfrm>
          <a:off x="4333875" y="3259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24" name="CaixaDeTexto 8423"/>
        <xdr:cNvSpPr txBox="1"/>
      </xdr:nvSpPr>
      <xdr:spPr>
        <a:xfrm>
          <a:off x="4333875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25" name="CaixaDeTexto 842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3338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26" name="CaixaDeTexto 8425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333875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27" name="CaixaDeTexto 842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3338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28" name="CaixaDeTexto 842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333875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29" name="CaixaDeTexto 8428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333875" y="240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30" name="CaixaDeTexto 8429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333875" y="2442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31" name="CaixaDeTexto 8430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333875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32" name="CaixaDeTexto 843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333875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33" name="CaixaDeTexto 8432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333875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34" name="CaixaDeTexto 8433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333875" y="2979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35" name="CaixaDeTexto 8434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333875" y="2979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36" name="CaixaDeTexto 8435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333875" y="2979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37" name="CaixaDeTexto 8436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333875" y="1749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38" name="CaixaDeTexto 8437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333875" y="1791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39" name="CaixaDeTexto 8438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333875" y="1875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40" name="CaixaDeTexto 8439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333875" y="193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41" name="CaixaDeTexto 8440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42" name="CaixaDeTexto 8441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43" name="CaixaDeTexto 8442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44" name="CaixaDeTexto 844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45" name="CaixaDeTexto 8444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46" name="CaixaDeTexto 8445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47" name="CaixaDeTexto 8446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48" name="CaixaDeTexto 8447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3338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49" name="CaixaDeTexto 8448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333875" y="233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50" name="CaixaDeTexto 8449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333875" y="2358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51" name="CaixaDeTexto 8450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4333875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52" name="CaixaDeTexto 8451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4333875" y="240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53" name="CaixaDeTexto 8452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333875" y="2421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54" name="CaixaDeTexto 8453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4333875" y="2442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55" name="CaixaDeTexto 8454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333875" y="2463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56" name="CaixaDeTexto 8455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3338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57" name="CaixaDeTexto 8456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4333875" y="2539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58" name="CaixaDeTexto 8457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333875" y="2539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59" name="CaixaDeTexto 8458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3338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60" name="CaixaDeTexto 8459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333875" y="2567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61" name="CaixaDeTexto 8460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333875" y="2588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62" name="CaixaDeTexto 846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333875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63" name="CaixaDeTexto 8462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4333875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64" name="CaixaDeTexto 8463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333875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65" name="CaixaDeTexto 8464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4333875" y="2665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66" name="CaixaDeTexto 846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4333875" y="2665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67" name="CaixaDeTexto 8466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4333875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68" name="CaixaDeTexto 8467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433387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69" name="CaixaDeTexto 8468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433387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70" name="CaixaDeTexto 8469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4333875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71" name="CaixaDeTexto 8470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4333875" y="2840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72" name="CaixaDeTexto 8471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4333875" y="286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73" name="CaixaDeTexto 8472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4333875" y="2882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74" name="CaixaDeTexto 8473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4333875" y="2903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75" name="CaixaDeTexto 8474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4333875" y="292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76" name="CaixaDeTexto 847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4333875" y="2945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77" name="CaixaDeTexto 8476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4333875" y="2966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78" name="CaixaDeTexto 8477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4333875" y="2987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79" name="CaixaDeTexto 8478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4333875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80" name="CaixaDeTexto 8479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4333875" y="3761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81" name="CaixaDeTexto 8480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4333875" y="3761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82" name="CaixaDeTexto 8481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4333875" y="383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83" name="CaixaDeTexto 8482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4333875" y="3894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84" name="CaixaDeTexto 8483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4333875" y="396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85" name="CaixaDeTexto 8484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4333875" y="3986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86" name="CaixaDeTexto 848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4333875" y="402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87" name="CaixaDeTexto 8486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4333875" y="4049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88" name="CaixaDeTexto 8487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4333875" y="407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89" name="CaixaDeTexto 8488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4333875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90" name="CaixaDeTexto 8489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4333875" y="411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91" name="CaixaDeTexto 8490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4333875" y="413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92" name="CaixaDeTexto 8491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4333875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93" name="CaixaDeTexto 8492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4333875" y="417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94" name="CaixaDeTexto 849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4333875" y="419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95" name="CaixaDeTexto 8494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4333875" y="421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96" name="CaixaDeTexto 8495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4333875" y="423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97" name="CaixaDeTexto 8496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4333875" y="4258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98" name="CaixaDeTexto 8497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4333875" y="427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499" name="CaixaDeTexto 8498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4333875" y="430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00" name="CaixaDeTexto 8499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4333875" y="432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01" name="CaixaDeTexto 8500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4333875" y="434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02" name="CaixaDeTexto 8501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4333875" y="436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03" name="CaixaDeTexto 8502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4333875" y="440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04" name="CaixaDeTexto 8503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4333875" y="442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05" name="CaixaDeTexto 8504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4333875" y="444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06" name="CaixaDeTexto 8505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333875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07" name="CaixaDeTexto 8506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333875" y="448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08" name="CaixaDeTexto 8507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4333875" y="4510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09" name="CaixaDeTexto 8508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4333875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10" name="CaixaDeTexto 8509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4333875" y="459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11" name="CaixaDeTexto 8510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4333875" y="4635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12" name="CaixaDeTexto 8511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4333875" y="467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13" name="CaixaDeTexto 8512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4333875" y="476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14" name="CaixaDeTexto 8513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4333875" y="4782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15" name="CaixaDeTexto 8514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4333875" y="482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16" name="CaixaDeTexto 8515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4333875" y="4845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17" name="CaixaDeTexto 8516"/>
        <xdr:cNvSpPr txBox="1"/>
      </xdr:nvSpPr>
      <xdr:spPr>
        <a:xfrm>
          <a:off x="43338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</xdr:row>
      <xdr:rowOff>0</xdr:rowOff>
    </xdr:from>
    <xdr:ext cx="184731" cy="264560"/>
    <xdr:sp macro="" textlink="">
      <xdr:nvSpPr>
        <xdr:cNvPr id="8518" name="CaixaDeTexto 8517"/>
        <xdr:cNvSpPr txBox="1"/>
      </xdr:nvSpPr>
      <xdr:spPr>
        <a:xfrm>
          <a:off x="43338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19" name="CaixaDeTexto 8518"/>
        <xdr:cNvSpPr txBox="1"/>
      </xdr:nvSpPr>
      <xdr:spPr>
        <a:xfrm>
          <a:off x="43338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20" name="CaixaDeTexto 8519"/>
        <xdr:cNvSpPr txBox="1"/>
      </xdr:nvSpPr>
      <xdr:spPr>
        <a:xfrm>
          <a:off x="43338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21" name="CaixaDeTexto 8520"/>
        <xdr:cNvSpPr txBox="1"/>
      </xdr:nvSpPr>
      <xdr:spPr>
        <a:xfrm>
          <a:off x="43338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22" name="CaixaDeTexto 8521"/>
        <xdr:cNvSpPr txBox="1"/>
      </xdr:nvSpPr>
      <xdr:spPr>
        <a:xfrm>
          <a:off x="43338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23" name="CaixaDeTexto 8522"/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24" name="CaixaDeTexto 8523"/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25" name="CaixaDeTexto 8524"/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26" name="CaixaDeTexto 8525"/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27" name="CaixaDeTexto 8526"/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28" name="CaixaDeTexto 8527"/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29" name="CaixaDeTexto 8528"/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30" name="CaixaDeTexto 8529"/>
        <xdr:cNvSpPr txBox="1"/>
      </xdr:nvSpPr>
      <xdr:spPr>
        <a:xfrm>
          <a:off x="43338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</xdr:row>
      <xdr:rowOff>0</xdr:rowOff>
    </xdr:from>
    <xdr:ext cx="184731" cy="264560"/>
    <xdr:sp macro="" textlink="">
      <xdr:nvSpPr>
        <xdr:cNvPr id="8531" name="CaixaDeTexto 8530"/>
        <xdr:cNvSpPr txBox="1"/>
      </xdr:nvSpPr>
      <xdr:spPr>
        <a:xfrm>
          <a:off x="43338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32" name="CaixaDeTexto 8531"/>
        <xdr:cNvSpPr txBox="1"/>
      </xdr:nvSpPr>
      <xdr:spPr>
        <a:xfrm>
          <a:off x="43338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33" name="CaixaDeTexto 8532"/>
        <xdr:cNvSpPr txBox="1"/>
      </xdr:nvSpPr>
      <xdr:spPr>
        <a:xfrm>
          <a:off x="43338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34" name="CaixaDeTexto 8533"/>
        <xdr:cNvSpPr txBox="1"/>
      </xdr:nvSpPr>
      <xdr:spPr>
        <a:xfrm>
          <a:off x="43338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35" name="CaixaDeTexto 8534"/>
        <xdr:cNvSpPr txBox="1"/>
      </xdr:nvSpPr>
      <xdr:spPr>
        <a:xfrm>
          <a:off x="43338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36" name="CaixaDeTexto 8535"/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37" name="CaixaDeTexto 8536"/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38" name="CaixaDeTexto 8537"/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39" name="CaixaDeTexto 8538"/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40" name="CaixaDeTexto 8539"/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41" name="CaixaDeTexto 8540"/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42" name="CaixaDeTexto 8541"/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43" name="CaixaDeTexto 8542"/>
        <xdr:cNvSpPr txBox="1"/>
      </xdr:nvSpPr>
      <xdr:spPr>
        <a:xfrm>
          <a:off x="43338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</xdr:row>
      <xdr:rowOff>0</xdr:rowOff>
    </xdr:from>
    <xdr:ext cx="184731" cy="264560"/>
    <xdr:sp macro="" textlink="">
      <xdr:nvSpPr>
        <xdr:cNvPr id="8544" name="CaixaDeTexto 8543"/>
        <xdr:cNvSpPr txBox="1"/>
      </xdr:nvSpPr>
      <xdr:spPr>
        <a:xfrm>
          <a:off x="43338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45" name="CaixaDeTexto 8544"/>
        <xdr:cNvSpPr txBox="1"/>
      </xdr:nvSpPr>
      <xdr:spPr>
        <a:xfrm>
          <a:off x="43338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46" name="CaixaDeTexto 8545"/>
        <xdr:cNvSpPr txBox="1"/>
      </xdr:nvSpPr>
      <xdr:spPr>
        <a:xfrm>
          <a:off x="43338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47" name="CaixaDeTexto 8546"/>
        <xdr:cNvSpPr txBox="1"/>
      </xdr:nvSpPr>
      <xdr:spPr>
        <a:xfrm>
          <a:off x="43338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48" name="CaixaDeTexto 8547"/>
        <xdr:cNvSpPr txBox="1"/>
      </xdr:nvSpPr>
      <xdr:spPr>
        <a:xfrm>
          <a:off x="43338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49" name="CaixaDeTexto 8548"/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50" name="CaixaDeTexto 8549"/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51" name="CaixaDeTexto 8550"/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52" name="CaixaDeTexto 8551"/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53" name="CaixaDeTexto 8552"/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54" name="CaixaDeTexto 8553"/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55" name="CaixaDeTexto 8554"/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56" name="CaixaDeTexto 8555"/>
        <xdr:cNvSpPr txBox="1"/>
      </xdr:nvSpPr>
      <xdr:spPr>
        <a:xfrm>
          <a:off x="43338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</xdr:row>
      <xdr:rowOff>0</xdr:rowOff>
    </xdr:from>
    <xdr:ext cx="184731" cy="264560"/>
    <xdr:sp macro="" textlink="">
      <xdr:nvSpPr>
        <xdr:cNvPr id="8557" name="CaixaDeTexto 8556"/>
        <xdr:cNvSpPr txBox="1"/>
      </xdr:nvSpPr>
      <xdr:spPr>
        <a:xfrm>
          <a:off x="43338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58" name="CaixaDeTexto 8557"/>
        <xdr:cNvSpPr txBox="1"/>
      </xdr:nvSpPr>
      <xdr:spPr>
        <a:xfrm>
          <a:off x="43338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59" name="CaixaDeTexto 8558"/>
        <xdr:cNvSpPr txBox="1"/>
      </xdr:nvSpPr>
      <xdr:spPr>
        <a:xfrm>
          <a:off x="43338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60" name="CaixaDeTexto 8559"/>
        <xdr:cNvSpPr txBox="1"/>
      </xdr:nvSpPr>
      <xdr:spPr>
        <a:xfrm>
          <a:off x="43338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61" name="CaixaDeTexto 8560"/>
        <xdr:cNvSpPr txBox="1"/>
      </xdr:nvSpPr>
      <xdr:spPr>
        <a:xfrm>
          <a:off x="43338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62" name="CaixaDeTexto 8561"/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63" name="CaixaDeTexto 8562"/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64" name="CaixaDeTexto 8563"/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65" name="CaixaDeTexto 8564"/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66" name="CaixaDeTexto 8565"/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67" name="CaixaDeTexto 8566"/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68" name="CaixaDeTexto 8567"/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69" name="CaixaDeTexto 8568"/>
        <xdr:cNvSpPr txBox="1"/>
      </xdr:nvSpPr>
      <xdr:spPr>
        <a:xfrm>
          <a:off x="4333875" y="1749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70" name="CaixaDeTexto 8569"/>
        <xdr:cNvSpPr txBox="1"/>
      </xdr:nvSpPr>
      <xdr:spPr>
        <a:xfrm>
          <a:off x="4333875" y="923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71" name="CaixaDeTexto 8570"/>
        <xdr:cNvSpPr txBox="1"/>
      </xdr:nvSpPr>
      <xdr:spPr>
        <a:xfrm>
          <a:off x="4333875" y="2392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72" name="CaixaDeTexto 8571"/>
        <xdr:cNvSpPr txBox="1"/>
      </xdr:nvSpPr>
      <xdr:spPr>
        <a:xfrm>
          <a:off x="4333875" y="240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73" name="CaixaDeTexto 8572"/>
        <xdr:cNvSpPr txBox="1"/>
      </xdr:nvSpPr>
      <xdr:spPr>
        <a:xfrm>
          <a:off x="4333875" y="2421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74" name="CaixaDeTexto 8573"/>
        <xdr:cNvSpPr txBox="1"/>
      </xdr:nvSpPr>
      <xdr:spPr>
        <a:xfrm>
          <a:off x="4333875" y="2463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75" name="CaixaDeTexto 8574"/>
        <xdr:cNvSpPr txBox="1"/>
      </xdr:nvSpPr>
      <xdr:spPr>
        <a:xfrm>
          <a:off x="4333875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76" name="CaixaDeTexto 8575"/>
        <xdr:cNvSpPr txBox="1"/>
      </xdr:nvSpPr>
      <xdr:spPr>
        <a:xfrm>
          <a:off x="433387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77" name="CaixaDeTexto 8576"/>
        <xdr:cNvSpPr txBox="1"/>
      </xdr:nvSpPr>
      <xdr:spPr>
        <a:xfrm>
          <a:off x="433387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78" name="CaixaDeTexto 8577"/>
        <xdr:cNvSpPr txBox="1"/>
      </xdr:nvSpPr>
      <xdr:spPr>
        <a:xfrm>
          <a:off x="4333875" y="325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79" name="CaixaDeTexto 8578"/>
        <xdr:cNvSpPr txBox="1"/>
      </xdr:nvSpPr>
      <xdr:spPr>
        <a:xfrm>
          <a:off x="4333875" y="325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80" name="CaixaDeTexto 8579"/>
        <xdr:cNvSpPr txBox="1"/>
      </xdr:nvSpPr>
      <xdr:spPr>
        <a:xfrm>
          <a:off x="4333875" y="325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81" name="CaixaDeTexto 8580"/>
        <xdr:cNvSpPr txBox="1"/>
      </xdr:nvSpPr>
      <xdr:spPr>
        <a:xfrm>
          <a:off x="4333875" y="1791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82" name="CaixaDeTexto 8581"/>
        <xdr:cNvSpPr txBox="1"/>
      </xdr:nvSpPr>
      <xdr:spPr>
        <a:xfrm>
          <a:off x="4333875" y="1875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83" name="CaixaDeTexto 8582"/>
        <xdr:cNvSpPr txBox="1"/>
      </xdr:nvSpPr>
      <xdr:spPr>
        <a:xfrm>
          <a:off x="4333875" y="193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84" name="CaixaDeTexto 8583"/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85" name="CaixaDeTexto 8584"/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86" name="CaixaDeTexto 8585"/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87" name="CaixaDeTexto 8586"/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88" name="CaixaDeTexto 8587"/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89" name="CaixaDeTexto 8588"/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90" name="CaixaDeTexto 8589"/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91" name="CaixaDeTexto 8590"/>
        <xdr:cNvSpPr txBox="1"/>
      </xdr:nvSpPr>
      <xdr:spPr>
        <a:xfrm>
          <a:off x="43338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92" name="CaixaDeTexto 8591"/>
        <xdr:cNvSpPr txBox="1"/>
      </xdr:nvSpPr>
      <xdr:spPr>
        <a:xfrm>
          <a:off x="4333875" y="233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93" name="CaixaDeTexto 8592"/>
        <xdr:cNvSpPr txBox="1"/>
      </xdr:nvSpPr>
      <xdr:spPr>
        <a:xfrm>
          <a:off x="4333875" y="2358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94" name="CaixaDeTexto 8593"/>
        <xdr:cNvSpPr txBox="1"/>
      </xdr:nvSpPr>
      <xdr:spPr>
        <a:xfrm>
          <a:off x="4333875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95" name="CaixaDeTexto 8594"/>
        <xdr:cNvSpPr txBox="1"/>
      </xdr:nvSpPr>
      <xdr:spPr>
        <a:xfrm>
          <a:off x="4333875" y="240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96" name="CaixaDeTexto 8595"/>
        <xdr:cNvSpPr txBox="1"/>
      </xdr:nvSpPr>
      <xdr:spPr>
        <a:xfrm>
          <a:off x="4333875" y="2421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97" name="CaixaDeTexto 8596"/>
        <xdr:cNvSpPr txBox="1"/>
      </xdr:nvSpPr>
      <xdr:spPr>
        <a:xfrm>
          <a:off x="4333875" y="2442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98" name="CaixaDeTexto 8597"/>
        <xdr:cNvSpPr txBox="1"/>
      </xdr:nvSpPr>
      <xdr:spPr>
        <a:xfrm>
          <a:off x="4333875" y="2463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599" name="CaixaDeTexto 8598"/>
        <xdr:cNvSpPr txBox="1"/>
      </xdr:nvSpPr>
      <xdr:spPr>
        <a:xfrm>
          <a:off x="43338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00" name="CaixaDeTexto 8599"/>
        <xdr:cNvSpPr txBox="1"/>
      </xdr:nvSpPr>
      <xdr:spPr>
        <a:xfrm>
          <a:off x="43338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01" name="CaixaDeTexto 8600"/>
        <xdr:cNvSpPr txBox="1"/>
      </xdr:nvSpPr>
      <xdr:spPr>
        <a:xfrm>
          <a:off x="4333875" y="2567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02" name="CaixaDeTexto 8601"/>
        <xdr:cNvSpPr txBox="1"/>
      </xdr:nvSpPr>
      <xdr:spPr>
        <a:xfrm>
          <a:off x="4333875" y="2588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03" name="CaixaDeTexto 8602"/>
        <xdr:cNvSpPr txBox="1"/>
      </xdr:nvSpPr>
      <xdr:spPr>
        <a:xfrm>
          <a:off x="4333875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04" name="CaixaDeTexto 8603"/>
        <xdr:cNvSpPr txBox="1"/>
      </xdr:nvSpPr>
      <xdr:spPr>
        <a:xfrm>
          <a:off x="4333875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05" name="CaixaDeTexto 8604"/>
        <xdr:cNvSpPr txBox="1"/>
      </xdr:nvSpPr>
      <xdr:spPr>
        <a:xfrm>
          <a:off x="4333875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06" name="CaixaDeTexto 8605"/>
        <xdr:cNvSpPr txBox="1"/>
      </xdr:nvSpPr>
      <xdr:spPr>
        <a:xfrm>
          <a:off x="433387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07" name="CaixaDeTexto 8606"/>
        <xdr:cNvSpPr txBox="1"/>
      </xdr:nvSpPr>
      <xdr:spPr>
        <a:xfrm>
          <a:off x="433387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08" name="CaixaDeTexto 8607"/>
        <xdr:cNvSpPr txBox="1"/>
      </xdr:nvSpPr>
      <xdr:spPr>
        <a:xfrm>
          <a:off x="4333875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09" name="CaixaDeTexto 8608"/>
        <xdr:cNvSpPr txBox="1"/>
      </xdr:nvSpPr>
      <xdr:spPr>
        <a:xfrm>
          <a:off x="4333875" y="2840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10" name="CaixaDeTexto 8609"/>
        <xdr:cNvSpPr txBox="1"/>
      </xdr:nvSpPr>
      <xdr:spPr>
        <a:xfrm>
          <a:off x="4333875" y="286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11" name="CaixaDeTexto 8610"/>
        <xdr:cNvSpPr txBox="1"/>
      </xdr:nvSpPr>
      <xdr:spPr>
        <a:xfrm>
          <a:off x="4333875" y="2882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12" name="CaixaDeTexto 8611"/>
        <xdr:cNvSpPr txBox="1"/>
      </xdr:nvSpPr>
      <xdr:spPr>
        <a:xfrm>
          <a:off x="4333875" y="2903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13" name="CaixaDeTexto 8612"/>
        <xdr:cNvSpPr txBox="1"/>
      </xdr:nvSpPr>
      <xdr:spPr>
        <a:xfrm>
          <a:off x="4333875" y="292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14" name="CaixaDeTexto 8613"/>
        <xdr:cNvSpPr txBox="1"/>
      </xdr:nvSpPr>
      <xdr:spPr>
        <a:xfrm>
          <a:off x="4333875" y="2945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15" name="CaixaDeTexto 8614"/>
        <xdr:cNvSpPr txBox="1"/>
      </xdr:nvSpPr>
      <xdr:spPr>
        <a:xfrm>
          <a:off x="4333875" y="2966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16" name="CaixaDeTexto 8615"/>
        <xdr:cNvSpPr txBox="1"/>
      </xdr:nvSpPr>
      <xdr:spPr>
        <a:xfrm>
          <a:off x="4333875" y="2987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17" name="CaixaDeTexto 8616"/>
        <xdr:cNvSpPr txBox="1"/>
      </xdr:nvSpPr>
      <xdr:spPr>
        <a:xfrm>
          <a:off x="4333875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18" name="CaixaDeTexto 8617"/>
        <xdr:cNvSpPr txBox="1"/>
      </xdr:nvSpPr>
      <xdr:spPr>
        <a:xfrm>
          <a:off x="4333875" y="3112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19" name="CaixaDeTexto 8618"/>
        <xdr:cNvSpPr txBox="1"/>
      </xdr:nvSpPr>
      <xdr:spPr>
        <a:xfrm>
          <a:off x="4333875" y="3175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20" name="CaixaDeTexto 8619"/>
        <xdr:cNvSpPr txBox="1"/>
      </xdr:nvSpPr>
      <xdr:spPr>
        <a:xfrm>
          <a:off x="433387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21" name="CaixaDeTexto 8620"/>
        <xdr:cNvSpPr txBox="1"/>
      </xdr:nvSpPr>
      <xdr:spPr>
        <a:xfrm>
          <a:off x="4333875" y="3259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22" name="CaixaDeTexto 8621"/>
        <xdr:cNvSpPr txBox="1"/>
      </xdr:nvSpPr>
      <xdr:spPr>
        <a:xfrm>
          <a:off x="4333875" y="332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23" name="CaixaDeTexto 862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3338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24" name="CaixaDeTexto 862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333875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25" name="CaixaDeTexto 862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333875" y="237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26" name="CaixaDeTexto 862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333875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27" name="CaixaDeTexto 8626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333875" y="240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28" name="CaixaDeTexto 8627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333875" y="2442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29" name="CaixaDeTexto 8628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333875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30" name="CaixaDeTexto 8629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333875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31" name="CaixaDeTexto 8630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333875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32" name="CaixaDeTexto 863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333875" y="2979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33" name="CaixaDeTexto 8632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333875" y="2979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34" name="CaixaDeTexto 8633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333875" y="2979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35" name="CaixaDeTexto 8634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333875" y="1749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36" name="CaixaDeTexto 8635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333875" y="1791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37" name="CaixaDeTexto 8636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333875" y="1875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38" name="CaixaDeTexto 8637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333875" y="193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39" name="CaixaDeTexto 8638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3338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40" name="CaixaDeTexto 8639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3338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41" name="CaixaDeTexto 8640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3338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42" name="CaixaDeTexto 8641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3338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43" name="CaixaDeTexto 864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3338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44" name="CaixaDeTexto 8643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3338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45" name="CaixaDeTexto 8644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3338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46" name="CaixaDeTexto 8645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3338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47" name="CaixaDeTexto 8646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333875" y="233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48" name="CaixaDeTexto 8647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333875" y="2358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49" name="CaixaDeTexto 8648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4333875" y="237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50" name="CaixaDeTexto 8649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4333875" y="240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51" name="CaixaDeTexto 8650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333875" y="2421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52" name="CaixaDeTexto 8651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4333875" y="2442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53" name="CaixaDeTexto 8652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333875" y="2463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54" name="CaixaDeTexto 8653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33387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55" name="CaixaDeTexto 8654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4333875" y="2539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56" name="CaixaDeTexto 865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333875" y="2539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57" name="CaixaDeTexto 8656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3338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58" name="CaixaDeTexto 8657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333875" y="2567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59" name="CaixaDeTexto 8658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333875" y="2588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60" name="CaixaDeTexto 8659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333875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61" name="CaixaDeTexto 8660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4333875" y="263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62" name="CaixaDeTexto 8661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333875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63" name="CaixaDeTexto 8662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4333875" y="2665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64" name="CaixaDeTexto 8663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4333875" y="2665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65" name="CaixaDeTexto 8664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4333875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66" name="CaixaDeTexto 866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433387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67" name="CaixaDeTexto 8666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433387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68" name="CaixaDeTexto 8667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4333875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69" name="CaixaDeTexto 8668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4333875" y="2840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70" name="CaixaDeTexto 8669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4333875" y="2861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71" name="CaixaDeTexto 8670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4333875" y="2882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72" name="CaixaDeTexto 8671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4333875" y="2903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73" name="CaixaDeTexto 8672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4333875" y="292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74" name="CaixaDeTexto 8673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4333875" y="2945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75" name="CaixaDeTexto 8674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4333875" y="2966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76" name="CaixaDeTexto 867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4333875" y="2987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77" name="CaixaDeTexto 8676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4333875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78" name="CaixaDeTexto 8677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4333875" y="3761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79" name="CaixaDeTexto 8678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4333875" y="3761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80" name="CaixaDeTexto 8679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4333875" y="383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81" name="CaixaDeTexto 8680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4333875" y="3894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82" name="CaixaDeTexto 8681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4333875" y="396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83" name="CaixaDeTexto 8682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4333875" y="3986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84" name="CaixaDeTexto 8683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4333875" y="402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85" name="CaixaDeTexto 8684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4333875" y="4049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86" name="CaixaDeTexto 8685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4333875" y="407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87" name="CaixaDeTexto 8686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4333875" y="409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88" name="CaixaDeTexto 8687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4333875" y="411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89" name="CaixaDeTexto 8688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4333875" y="413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90" name="CaixaDeTexto 8689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4333875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91" name="CaixaDeTexto 8690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4333875" y="417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92" name="CaixaDeTexto 869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4333875" y="419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93" name="CaixaDeTexto 8692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4333875" y="421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94" name="CaixaDeTexto 8693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4333875" y="423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95" name="CaixaDeTexto 8694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4333875" y="4258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96" name="CaixaDeTexto 8695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4333875" y="427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97" name="CaixaDeTexto 8696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4333875" y="430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98" name="CaixaDeTexto 8697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4333875" y="432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699" name="CaixaDeTexto 8698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4333875" y="434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700" name="CaixaDeTexto 8699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4333875" y="436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701" name="CaixaDeTexto 8700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4333875" y="440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702" name="CaixaDeTexto 8701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4333875" y="442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703" name="CaixaDeTexto 8702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4333875" y="444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704" name="CaixaDeTexto 8703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333875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705" name="CaixaDeTexto 8704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333875" y="448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706" name="CaixaDeTexto 8705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4333875" y="4510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707" name="CaixaDeTexto 8706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4333875" y="455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708" name="CaixaDeTexto 8707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4333875" y="459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709" name="CaixaDeTexto 8708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4333875" y="4635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710" name="CaixaDeTexto 8709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4333875" y="4677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711" name="CaixaDeTexto 8710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4333875" y="476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712" name="CaixaDeTexto 8711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4333875" y="4782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713" name="CaixaDeTexto 8712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4333875" y="482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14</xdr:row>
      <xdr:rowOff>0</xdr:rowOff>
    </xdr:from>
    <xdr:ext cx="184731" cy="264560"/>
    <xdr:sp macro="" textlink="">
      <xdr:nvSpPr>
        <xdr:cNvPr id="8714" name="CaixaDeTexto 8713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4333875" y="4845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15" name="CaixaDeTexto 871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716" name="CaixaDeTexto 871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17" name="CaixaDeTexto 871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18" name="CaixaDeTexto 871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19" name="CaixaDeTexto 871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20" name="CaixaDeTexto 871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21" name="CaixaDeTexto 872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22" name="CaixaDeTexto 872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23" name="CaixaDeTexto 872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24" name="CaixaDeTexto 872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25" name="CaixaDeTexto 872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26" name="CaixaDeTexto 872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27" name="CaixaDeTexto 872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28" name="CaixaDeTexto 8727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29" name="CaixaDeTexto 8728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30" name="CaixaDeTexto 8729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731" name="CaixaDeTexto 873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32" name="CaixaDeTexto 8731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33" name="CaixaDeTexto 8732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34" name="CaixaDeTexto 873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35" name="CaixaDeTexto 873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36" name="CaixaDeTexto 873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37" name="CaixaDeTexto 873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38" name="CaixaDeTexto 873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39" name="CaixaDeTexto 873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40" name="CaixaDeTexto 873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41" name="CaixaDeTexto 874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42" name="CaixaDeTexto 874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43" name="CaixaDeTexto 874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744" name="CaixaDeTexto 874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45" name="CaixaDeTexto 874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46" name="CaixaDeTexto 874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47" name="CaixaDeTexto 874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48" name="CaixaDeTexto 874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49" name="CaixaDeTexto 874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50" name="CaixaDeTexto 874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51" name="CaixaDeTexto 875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52" name="CaixaDeTexto 875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53" name="CaixaDeTexto 875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54" name="CaixaDeTexto 875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55" name="CaixaDeTexto 875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756" name="CaixaDeTexto 87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57" name="CaixaDeTexto 875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58" name="CaixaDeTexto 875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59" name="CaixaDeTexto 875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60" name="CaixaDeTexto 875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61" name="CaixaDeTexto 876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62" name="CaixaDeTexto 876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63" name="CaixaDeTexto 876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64" name="CaixaDeTexto 876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65" name="CaixaDeTexto 876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66" name="CaixaDeTexto 876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67" name="CaixaDeTexto 8766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68" name="CaixaDeTexto 8767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69" name="CaixaDeTexto 876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770" name="CaixaDeTexto 876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71" name="CaixaDeTexto 877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72" name="CaixaDeTexto 877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73" name="CaixaDeTexto 877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74" name="CaixaDeTexto 877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75" name="CaixaDeTexto 877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76" name="CaixaDeTexto 877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77" name="CaixaDeTexto 877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78" name="CaixaDeTexto 877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79" name="CaixaDeTexto 877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80" name="CaixaDeTexto 877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81" name="CaixaDeTexto 878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82" name="CaixaDeTexto 8781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83" name="CaixaDeTexto 8782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84" name="CaixaDeTexto 8783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785" name="CaixaDeTexto 878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86" name="CaixaDeTexto 8785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87" name="CaixaDeTexto 8786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88" name="CaixaDeTexto 878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89" name="CaixaDeTexto 878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90" name="CaixaDeTexto 878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91" name="CaixaDeTexto 879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92" name="CaixaDeTexto 879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93" name="CaixaDeTexto 879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94" name="CaixaDeTexto 879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95" name="CaixaDeTexto 879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96" name="CaixaDeTexto 879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97" name="CaixaDeTexto 879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798" name="CaixaDeTexto 879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799" name="CaixaDeTexto 879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00" name="CaixaDeTexto 879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01" name="CaixaDeTexto 880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02" name="CaixaDeTexto 880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03" name="CaixaDeTexto 880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04" name="CaixaDeTexto 880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05" name="CaixaDeTexto 880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06" name="CaixaDeTexto 880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07" name="CaixaDeTexto 880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08" name="CaixaDeTexto 880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09" name="CaixaDeTexto 880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810" name="CaixaDeTexto 880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11" name="CaixaDeTexto 881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12" name="CaixaDeTexto 881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13" name="CaixaDeTexto 881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14" name="CaixaDeTexto 881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15" name="CaixaDeTexto 881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16" name="CaixaDeTexto 881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17" name="CaixaDeTexto 881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18" name="CaixaDeTexto 881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19" name="CaixaDeTexto 881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20" name="CaixaDeTexto 881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21" name="CaixaDeTexto 8820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22" name="CaixaDeTexto 8821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23" name="CaixaDeTexto 882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824" name="CaixaDeTexto 882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25" name="CaixaDeTexto 882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26" name="CaixaDeTexto 882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27" name="CaixaDeTexto 882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28" name="CaixaDeTexto 882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29" name="CaixaDeTexto 882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30" name="CaixaDeTexto 882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31" name="CaixaDeTexto 883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32" name="CaixaDeTexto 883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33" name="CaixaDeTexto 883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34" name="CaixaDeTexto 883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35" name="CaixaDeTexto 883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36" name="CaixaDeTexto 8835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37" name="CaixaDeTexto 8836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38" name="CaixaDeTexto 8837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839" name="CaixaDeTexto 883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40" name="CaixaDeTexto 8839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41" name="CaixaDeTexto 8840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42" name="CaixaDeTexto 884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43" name="CaixaDeTexto 884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44" name="CaixaDeTexto 884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45" name="CaixaDeTexto 884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46" name="CaixaDeTexto 884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47" name="CaixaDeTexto 884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48" name="CaixaDeTexto 884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49" name="CaixaDeTexto 884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50" name="CaixaDeTexto 884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51" name="CaixaDeTexto 885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852" name="CaixaDeTexto 885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53" name="CaixaDeTexto 885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54" name="CaixaDeTexto 885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55" name="CaixaDeTexto 885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56" name="CaixaDeTexto 885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57" name="CaixaDeTexto 885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58" name="CaixaDeTexto 885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59" name="CaixaDeTexto 885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60" name="CaixaDeTexto 885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61" name="CaixaDeTexto 886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62" name="CaixaDeTexto 886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63" name="CaixaDeTexto 886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864" name="CaixaDeTexto 886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65" name="CaixaDeTexto 886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66" name="CaixaDeTexto 886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67" name="CaixaDeTexto 886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68" name="CaixaDeTexto 886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69" name="CaixaDeTexto 886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70" name="CaixaDeTexto 886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71" name="CaixaDeTexto 887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72" name="CaixaDeTexto 887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73" name="CaixaDeTexto 887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74" name="CaixaDeTexto 887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75" name="CaixaDeTexto 8874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76" name="CaixaDeTexto 8875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77" name="CaixaDeTexto 887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878" name="CaixaDeTexto 887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79" name="CaixaDeTexto 887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80" name="CaixaDeTexto 887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81" name="CaixaDeTexto 888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82" name="CaixaDeTexto 888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83" name="CaixaDeTexto 888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84" name="CaixaDeTexto 888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85" name="CaixaDeTexto 888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86" name="CaixaDeTexto 888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87" name="CaixaDeTexto 888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88" name="CaixaDeTexto 888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89" name="CaixaDeTexto 888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90" name="CaixaDeTexto 8889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91" name="CaixaDeTexto 8890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92" name="CaixaDeTexto 8891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893" name="CaixaDeTexto 889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94" name="CaixaDeTexto 8893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95" name="CaixaDeTexto 8894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96" name="CaixaDeTexto 889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97" name="CaixaDeTexto 889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98" name="CaixaDeTexto 889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899" name="CaixaDeTexto 889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00" name="CaixaDeTexto 889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01" name="CaixaDeTexto 890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02" name="CaixaDeTexto 890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03" name="CaixaDeTexto 890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04" name="CaixaDeTexto 890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05" name="CaixaDeTexto 890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906" name="CaixaDeTexto 890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07" name="CaixaDeTexto 890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08" name="CaixaDeTexto 890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09" name="CaixaDeTexto 890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10" name="CaixaDeTexto 890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11" name="CaixaDeTexto 891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12" name="CaixaDeTexto 891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13" name="CaixaDeTexto 891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14" name="CaixaDeTexto 891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15" name="CaixaDeTexto 891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16" name="CaixaDeTexto 891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17" name="CaixaDeTexto 891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918" name="CaixaDeTexto 891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19" name="CaixaDeTexto 891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20" name="CaixaDeTexto 891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21" name="CaixaDeTexto 892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22" name="CaixaDeTexto 892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23" name="CaixaDeTexto 892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24" name="CaixaDeTexto 892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25" name="CaixaDeTexto 892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26" name="CaixaDeTexto 892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27" name="CaixaDeTexto 892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28" name="CaixaDeTexto 892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29" name="CaixaDeTexto 8928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30" name="CaixaDeTexto 8929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31" name="CaixaDeTexto 893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932" name="CaixaDeTexto 893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33" name="CaixaDeTexto 893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34" name="CaixaDeTexto 893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35" name="CaixaDeTexto 893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36" name="CaixaDeTexto 893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37" name="CaixaDeTexto 893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38" name="CaixaDeTexto 893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39" name="CaixaDeTexto 893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40" name="CaixaDeTexto 893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41" name="CaixaDeTexto 894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42" name="CaixaDeTexto 894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43" name="CaixaDeTexto 894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44" name="CaixaDeTexto 8943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45" name="CaixaDeTexto 8944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46" name="CaixaDeTexto 8945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947" name="CaixaDeTexto 894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48" name="CaixaDeTexto 8947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49" name="CaixaDeTexto 8948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50" name="CaixaDeTexto 894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51" name="CaixaDeTexto 895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52" name="CaixaDeTexto 895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53" name="CaixaDeTexto 895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54" name="CaixaDeTexto 895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55" name="CaixaDeTexto 895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56" name="CaixaDeTexto 895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57" name="CaixaDeTexto 895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58" name="CaixaDeTexto 895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59" name="CaixaDeTexto 895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960" name="CaixaDeTexto 895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61" name="CaixaDeTexto 896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62" name="CaixaDeTexto 896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63" name="CaixaDeTexto 896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64" name="CaixaDeTexto 896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65" name="CaixaDeTexto 896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66" name="CaixaDeTexto 896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67" name="CaixaDeTexto 896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68" name="CaixaDeTexto 896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69" name="CaixaDeTexto 896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70" name="CaixaDeTexto 896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71" name="CaixaDeTexto 897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972" name="CaixaDeTexto 897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73" name="CaixaDeTexto 897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74" name="CaixaDeTexto 897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75" name="CaixaDeTexto 897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76" name="CaixaDeTexto 897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77" name="CaixaDeTexto 897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78" name="CaixaDeTexto 897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79" name="CaixaDeTexto 897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80" name="CaixaDeTexto 897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81" name="CaixaDeTexto 898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82" name="CaixaDeTexto 898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83" name="CaixaDeTexto 8982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84" name="CaixaDeTexto 8983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85" name="CaixaDeTexto 898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8986" name="CaixaDeTexto 898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87" name="CaixaDeTexto 898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88" name="CaixaDeTexto 898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89" name="CaixaDeTexto 898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90" name="CaixaDeTexto 898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91" name="CaixaDeTexto 899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92" name="CaixaDeTexto 899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93" name="CaixaDeTexto 899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94" name="CaixaDeTexto 899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95" name="CaixaDeTexto 899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96" name="CaixaDeTexto 899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97" name="CaixaDeTexto 899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98" name="CaixaDeTexto 8997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8999" name="CaixaDeTexto 8998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00" name="CaixaDeTexto 8999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001" name="CaixaDeTexto 900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02" name="CaixaDeTexto 9001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03" name="CaixaDeTexto 9002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04" name="CaixaDeTexto 900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05" name="CaixaDeTexto 900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06" name="CaixaDeTexto 900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07" name="CaixaDeTexto 900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08" name="CaixaDeTexto 900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09" name="CaixaDeTexto 900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10" name="CaixaDeTexto 900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11" name="CaixaDeTexto 901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12" name="CaixaDeTexto 901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13" name="CaixaDeTexto 901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014" name="CaixaDeTexto 901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15" name="CaixaDeTexto 901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16" name="CaixaDeTexto 901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17" name="CaixaDeTexto 901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18" name="CaixaDeTexto 901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19" name="CaixaDeTexto 901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20" name="CaixaDeTexto 901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21" name="CaixaDeTexto 902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22" name="CaixaDeTexto 902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23" name="CaixaDeTexto 902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24" name="CaixaDeTexto 902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25" name="CaixaDeTexto 902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026" name="CaixaDeTexto 902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27" name="CaixaDeTexto 902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28" name="CaixaDeTexto 902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29" name="CaixaDeTexto 902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30" name="CaixaDeTexto 902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31" name="CaixaDeTexto 903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32" name="CaixaDeTexto 903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33" name="CaixaDeTexto 903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34" name="CaixaDeTexto 903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35" name="CaixaDeTexto 903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36" name="CaixaDeTexto 903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37" name="CaixaDeTexto 9036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38" name="CaixaDeTexto 9037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39" name="CaixaDeTexto 903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040" name="CaixaDeTexto 903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41" name="CaixaDeTexto 904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42" name="CaixaDeTexto 904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43" name="CaixaDeTexto 904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44" name="CaixaDeTexto 904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45" name="CaixaDeTexto 904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46" name="CaixaDeTexto 904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47" name="CaixaDeTexto 904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48" name="CaixaDeTexto 904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49" name="CaixaDeTexto 904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50" name="CaixaDeTexto 904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51" name="CaixaDeTexto 905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52" name="CaixaDeTexto 9051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53" name="CaixaDeTexto 9052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54" name="CaixaDeTexto 9053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055" name="CaixaDeTexto 905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56" name="CaixaDeTexto 9055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57" name="CaixaDeTexto 9056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58" name="CaixaDeTexto 905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59" name="CaixaDeTexto 905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60" name="CaixaDeTexto 905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61" name="CaixaDeTexto 906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62" name="CaixaDeTexto 906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63" name="CaixaDeTexto 906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64" name="CaixaDeTexto 906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65" name="CaixaDeTexto 906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66" name="CaixaDeTexto 906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67" name="CaixaDeTexto 906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068" name="CaixaDeTexto 906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69" name="CaixaDeTexto 906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70" name="CaixaDeTexto 906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71" name="CaixaDeTexto 907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72" name="CaixaDeTexto 907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73" name="CaixaDeTexto 907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74" name="CaixaDeTexto 907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75" name="CaixaDeTexto 907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76" name="CaixaDeTexto 907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77" name="CaixaDeTexto 907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78" name="CaixaDeTexto 907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79" name="CaixaDeTexto 907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080" name="CaixaDeTexto 907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81" name="CaixaDeTexto 908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82" name="CaixaDeTexto 908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83" name="CaixaDeTexto 908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84" name="CaixaDeTexto 908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85" name="CaixaDeTexto 908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86" name="CaixaDeTexto 908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87" name="CaixaDeTexto 908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88" name="CaixaDeTexto 908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89" name="CaixaDeTexto 908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90" name="CaixaDeTexto 908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91" name="CaixaDeTexto 9090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92" name="CaixaDeTexto 9091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93" name="CaixaDeTexto 909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094" name="CaixaDeTexto 909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95" name="CaixaDeTexto 909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96" name="CaixaDeTexto 909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97" name="CaixaDeTexto 909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98" name="CaixaDeTexto 909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099" name="CaixaDeTexto 909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00" name="CaixaDeTexto 909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01" name="CaixaDeTexto 910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02" name="CaixaDeTexto 910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03" name="CaixaDeTexto 910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04" name="CaixaDeTexto 910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05" name="CaixaDeTexto 910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06" name="CaixaDeTexto 9105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07" name="CaixaDeTexto 9106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08" name="CaixaDeTexto 9107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109" name="CaixaDeTexto 910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10" name="CaixaDeTexto 9109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11" name="CaixaDeTexto 9110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12" name="CaixaDeTexto 911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13" name="CaixaDeTexto 911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14" name="CaixaDeTexto 911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15" name="CaixaDeTexto 911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16" name="CaixaDeTexto 911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17" name="CaixaDeTexto 911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18" name="CaixaDeTexto 911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19" name="CaixaDeTexto 911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20" name="CaixaDeTexto 911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21" name="CaixaDeTexto 912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122" name="CaixaDeTexto 912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23" name="CaixaDeTexto 912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24" name="CaixaDeTexto 912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25" name="CaixaDeTexto 912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26" name="CaixaDeTexto 912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27" name="CaixaDeTexto 912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28" name="CaixaDeTexto 912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29" name="CaixaDeTexto 912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30" name="CaixaDeTexto 912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31" name="CaixaDeTexto 913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32" name="CaixaDeTexto 913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33" name="CaixaDeTexto 913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134" name="CaixaDeTexto 913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35" name="CaixaDeTexto 913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36" name="CaixaDeTexto 913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37" name="CaixaDeTexto 913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38" name="CaixaDeTexto 913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39" name="CaixaDeTexto 913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40" name="CaixaDeTexto 913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41" name="CaixaDeTexto 914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42" name="CaixaDeTexto 914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43" name="CaixaDeTexto 914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44" name="CaixaDeTexto 914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45" name="CaixaDeTexto 9144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46" name="CaixaDeTexto 9145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47" name="CaixaDeTexto 914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148" name="CaixaDeTexto 91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49" name="CaixaDeTexto 914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50" name="CaixaDeTexto 914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51" name="CaixaDeTexto 915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52" name="CaixaDeTexto 915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53" name="CaixaDeTexto 915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54" name="CaixaDeTexto 915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55" name="CaixaDeTexto 915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56" name="CaixaDeTexto 915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57" name="CaixaDeTexto 915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58" name="CaixaDeTexto 915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59" name="CaixaDeTexto 915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60" name="CaixaDeTexto 9159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61" name="CaixaDeTexto 9160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62" name="CaixaDeTexto 9161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163" name="CaixaDeTexto 916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64" name="CaixaDeTexto 9163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65" name="CaixaDeTexto 9164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66" name="CaixaDeTexto 916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67" name="CaixaDeTexto 916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68" name="CaixaDeTexto 916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69" name="CaixaDeTexto 916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70" name="CaixaDeTexto 916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71" name="CaixaDeTexto 917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72" name="CaixaDeTexto 917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73" name="CaixaDeTexto 917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74" name="CaixaDeTexto 917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75" name="CaixaDeTexto 917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176" name="CaixaDeTexto 917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77" name="CaixaDeTexto 917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78" name="CaixaDeTexto 917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79" name="CaixaDeTexto 917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80" name="CaixaDeTexto 917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81" name="CaixaDeTexto 918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82" name="CaixaDeTexto 918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83" name="CaixaDeTexto 918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84" name="CaixaDeTexto 918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85" name="CaixaDeTexto 918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86" name="CaixaDeTexto 918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87" name="CaixaDeTexto 918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188" name="CaixaDeTexto 918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89" name="CaixaDeTexto 918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90" name="CaixaDeTexto 918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91" name="CaixaDeTexto 919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92" name="CaixaDeTexto 919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93" name="CaixaDeTexto 919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94" name="CaixaDeTexto 919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95" name="CaixaDeTexto 919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96" name="CaixaDeTexto 919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97" name="CaixaDeTexto 919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98" name="CaixaDeTexto 919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199" name="CaixaDeTexto 9198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00" name="CaixaDeTexto 9199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01" name="CaixaDeTexto 920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202" name="CaixaDeTexto 920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03" name="CaixaDeTexto 920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04" name="CaixaDeTexto 920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05" name="CaixaDeTexto 920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06" name="CaixaDeTexto 920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07" name="CaixaDeTexto 920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08" name="CaixaDeTexto 920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09" name="CaixaDeTexto 920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10" name="CaixaDeTexto 920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11" name="CaixaDeTexto 921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12" name="CaixaDeTexto 921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13" name="CaixaDeTexto 921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14" name="CaixaDeTexto 9213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15" name="CaixaDeTexto 9214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16" name="CaixaDeTexto 9215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217" name="CaixaDeTexto 921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18" name="CaixaDeTexto 9217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19" name="CaixaDeTexto 9218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20" name="CaixaDeTexto 921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21" name="CaixaDeTexto 922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22" name="CaixaDeTexto 922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23" name="CaixaDeTexto 922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24" name="CaixaDeTexto 922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25" name="CaixaDeTexto 922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26" name="CaixaDeTexto 922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27" name="CaixaDeTexto 922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28" name="CaixaDeTexto 922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29" name="CaixaDeTexto 922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230" name="CaixaDeTexto 922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31" name="CaixaDeTexto 923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32" name="CaixaDeTexto 923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33" name="CaixaDeTexto 923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34" name="CaixaDeTexto 923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35" name="CaixaDeTexto 923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36" name="CaixaDeTexto 923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37" name="CaixaDeTexto 923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38" name="CaixaDeTexto 923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39" name="CaixaDeTexto 923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40" name="CaixaDeTexto 923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41" name="CaixaDeTexto 924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242" name="CaixaDeTexto 924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43" name="CaixaDeTexto 924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44" name="CaixaDeTexto 924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45" name="CaixaDeTexto 924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46" name="CaixaDeTexto 924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47" name="CaixaDeTexto 924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48" name="CaixaDeTexto 924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49" name="CaixaDeTexto 924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50" name="CaixaDeTexto 924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51" name="CaixaDeTexto 925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52" name="CaixaDeTexto 925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53" name="CaixaDeTexto 9252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54" name="CaixaDeTexto 9253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55" name="CaixaDeTexto 925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256" name="CaixaDeTexto 92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57" name="CaixaDeTexto 925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58" name="CaixaDeTexto 925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59" name="CaixaDeTexto 925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60" name="CaixaDeTexto 925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61" name="CaixaDeTexto 926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62" name="CaixaDeTexto 926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63" name="CaixaDeTexto 926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64" name="CaixaDeTexto 926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65" name="CaixaDeTexto 926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66" name="CaixaDeTexto 926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67" name="CaixaDeTexto 926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68" name="CaixaDeTexto 9267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69" name="CaixaDeTexto 9268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70" name="CaixaDeTexto 9269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271" name="CaixaDeTexto 927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72" name="CaixaDeTexto 9271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73" name="CaixaDeTexto 9272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74" name="CaixaDeTexto 927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75" name="CaixaDeTexto 927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76" name="CaixaDeTexto 927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77" name="CaixaDeTexto 927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78" name="CaixaDeTexto 927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79" name="CaixaDeTexto 927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80" name="CaixaDeTexto 927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81" name="CaixaDeTexto 928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82" name="CaixaDeTexto 928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83" name="CaixaDeTexto 928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284" name="CaixaDeTexto 928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85" name="CaixaDeTexto 928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86" name="CaixaDeTexto 928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87" name="CaixaDeTexto 928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88" name="CaixaDeTexto 928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89" name="CaixaDeTexto 928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90" name="CaixaDeTexto 928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91" name="CaixaDeTexto 929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92" name="CaixaDeTexto 929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93" name="CaixaDeTexto 929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94" name="CaixaDeTexto 929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95" name="CaixaDeTexto 929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296" name="CaixaDeTexto 929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97" name="CaixaDeTexto 929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98" name="CaixaDeTexto 929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299" name="CaixaDeTexto 929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00" name="CaixaDeTexto 929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01" name="CaixaDeTexto 930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02" name="CaixaDeTexto 930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03" name="CaixaDeTexto 930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04" name="CaixaDeTexto 930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05" name="CaixaDeTexto 930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06" name="CaixaDeTexto 930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07" name="CaixaDeTexto 9306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08" name="CaixaDeTexto 9307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09" name="CaixaDeTexto 930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310" name="CaixaDeTexto 930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11" name="CaixaDeTexto 931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12" name="CaixaDeTexto 931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13" name="CaixaDeTexto 931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14" name="CaixaDeTexto 931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15" name="CaixaDeTexto 931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16" name="CaixaDeTexto 931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17" name="CaixaDeTexto 931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18" name="CaixaDeTexto 931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19" name="CaixaDeTexto 931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20" name="CaixaDeTexto 931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21" name="CaixaDeTexto 932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22" name="CaixaDeTexto 9321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23" name="CaixaDeTexto 9322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24" name="CaixaDeTexto 9323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325" name="CaixaDeTexto 932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26" name="CaixaDeTexto 9325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27" name="CaixaDeTexto 9326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28" name="CaixaDeTexto 932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29" name="CaixaDeTexto 932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30" name="CaixaDeTexto 932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31" name="CaixaDeTexto 933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32" name="CaixaDeTexto 933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33" name="CaixaDeTexto 933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34" name="CaixaDeTexto 933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35" name="CaixaDeTexto 933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36" name="CaixaDeTexto 933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37" name="CaixaDeTexto 933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338" name="CaixaDeTexto 933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39" name="CaixaDeTexto 933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40" name="CaixaDeTexto 933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41" name="CaixaDeTexto 934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42" name="CaixaDeTexto 934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43" name="CaixaDeTexto 934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44" name="CaixaDeTexto 934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45" name="CaixaDeTexto 934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46" name="CaixaDeTexto 934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47" name="CaixaDeTexto 934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48" name="CaixaDeTexto 934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49" name="CaixaDeTexto 934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350" name="CaixaDeTexto 934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51" name="CaixaDeTexto 935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52" name="CaixaDeTexto 935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53" name="CaixaDeTexto 935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54" name="CaixaDeTexto 935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55" name="CaixaDeTexto 935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56" name="CaixaDeTexto 935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57" name="CaixaDeTexto 935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58" name="CaixaDeTexto 935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59" name="CaixaDeTexto 935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60" name="CaixaDeTexto 935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61" name="CaixaDeTexto 9360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62" name="CaixaDeTexto 9361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63" name="CaixaDeTexto 936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364" name="CaixaDeTexto 936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65" name="CaixaDeTexto 936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66" name="CaixaDeTexto 936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67" name="CaixaDeTexto 936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68" name="CaixaDeTexto 936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69" name="CaixaDeTexto 936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70" name="CaixaDeTexto 936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71" name="CaixaDeTexto 937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72" name="CaixaDeTexto 937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73" name="CaixaDeTexto 937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74" name="CaixaDeTexto 937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75" name="CaixaDeTexto 937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76" name="CaixaDeTexto 9375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77" name="CaixaDeTexto 9376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78" name="CaixaDeTexto 9377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379" name="CaixaDeTexto 937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80" name="CaixaDeTexto 9379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81" name="CaixaDeTexto 9380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82" name="CaixaDeTexto 938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83" name="CaixaDeTexto 938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84" name="CaixaDeTexto 938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85" name="CaixaDeTexto 938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86" name="CaixaDeTexto 938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87" name="CaixaDeTexto 938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88" name="CaixaDeTexto 938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89" name="CaixaDeTexto 938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90" name="CaixaDeTexto 938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91" name="CaixaDeTexto 939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392" name="CaixaDeTexto 939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93" name="CaixaDeTexto 939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94" name="CaixaDeTexto 939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95" name="CaixaDeTexto 939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96" name="CaixaDeTexto 939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97" name="CaixaDeTexto 939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98" name="CaixaDeTexto 939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399" name="CaixaDeTexto 939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00" name="CaixaDeTexto 939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01" name="CaixaDeTexto 940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02" name="CaixaDeTexto 940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03" name="CaixaDeTexto 940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404" name="CaixaDeTexto 940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05" name="CaixaDeTexto 940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06" name="CaixaDeTexto 940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07" name="CaixaDeTexto 940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08" name="CaixaDeTexto 940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09" name="CaixaDeTexto 940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10" name="CaixaDeTexto 940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11" name="CaixaDeTexto 941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12" name="CaixaDeTexto 941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13" name="CaixaDeTexto 941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14" name="CaixaDeTexto 941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15" name="CaixaDeTexto 9414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16" name="CaixaDeTexto 9415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17" name="CaixaDeTexto 941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418" name="CaixaDeTexto 941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19" name="CaixaDeTexto 941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20" name="CaixaDeTexto 941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21" name="CaixaDeTexto 942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22" name="CaixaDeTexto 942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23" name="CaixaDeTexto 942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24" name="CaixaDeTexto 942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25" name="CaixaDeTexto 942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26" name="CaixaDeTexto 942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27" name="CaixaDeTexto 942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28" name="CaixaDeTexto 942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29" name="CaixaDeTexto 942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30" name="CaixaDeTexto 9429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31" name="CaixaDeTexto 9430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32" name="CaixaDeTexto 9431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433" name="CaixaDeTexto 943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34" name="CaixaDeTexto 9433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35" name="CaixaDeTexto 9434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36" name="CaixaDeTexto 943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37" name="CaixaDeTexto 943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38" name="CaixaDeTexto 943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39" name="CaixaDeTexto 943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40" name="CaixaDeTexto 943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41" name="CaixaDeTexto 944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42" name="CaixaDeTexto 944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43" name="CaixaDeTexto 944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44" name="CaixaDeTexto 944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45" name="CaixaDeTexto 944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446" name="CaixaDeTexto 944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47" name="CaixaDeTexto 944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48" name="CaixaDeTexto 944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49" name="CaixaDeTexto 944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50" name="CaixaDeTexto 944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51" name="CaixaDeTexto 945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52" name="CaixaDeTexto 945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53" name="CaixaDeTexto 945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54" name="CaixaDeTexto 945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55" name="CaixaDeTexto 945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56" name="CaixaDeTexto 945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57" name="CaixaDeTexto 945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458" name="CaixaDeTexto 945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59" name="CaixaDeTexto 945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60" name="CaixaDeTexto 945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61" name="CaixaDeTexto 946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62" name="CaixaDeTexto 946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63" name="CaixaDeTexto 946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64" name="CaixaDeTexto 946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65" name="CaixaDeTexto 946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66" name="CaixaDeTexto 946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67" name="CaixaDeTexto 946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68" name="CaixaDeTexto 946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69" name="CaixaDeTexto 9468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70" name="CaixaDeTexto 9469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71" name="CaixaDeTexto 947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472" name="CaixaDeTexto 947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73" name="CaixaDeTexto 947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74" name="CaixaDeTexto 947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75" name="CaixaDeTexto 947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76" name="CaixaDeTexto 947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77" name="CaixaDeTexto 947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78" name="CaixaDeTexto 947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79" name="CaixaDeTexto 947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80" name="CaixaDeTexto 947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81" name="CaixaDeTexto 948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82" name="CaixaDeTexto 948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83" name="CaixaDeTexto 948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84" name="CaixaDeTexto 9483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85" name="CaixaDeTexto 9484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86" name="CaixaDeTexto 9485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487" name="CaixaDeTexto 948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88" name="CaixaDeTexto 9487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89" name="CaixaDeTexto 9488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90" name="CaixaDeTexto 948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91" name="CaixaDeTexto 949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92" name="CaixaDeTexto 949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93" name="CaixaDeTexto 949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94" name="CaixaDeTexto 949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95" name="CaixaDeTexto 949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96" name="CaixaDeTexto 949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97" name="CaixaDeTexto 949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98" name="CaixaDeTexto 949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499" name="CaixaDeTexto 949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500" name="CaixaDeTexto 949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01" name="CaixaDeTexto 950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02" name="CaixaDeTexto 950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03" name="CaixaDeTexto 950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04" name="CaixaDeTexto 950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05" name="CaixaDeTexto 950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06" name="CaixaDeTexto 950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07" name="CaixaDeTexto 950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08" name="CaixaDeTexto 950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09" name="CaixaDeTexto 950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10" name="CaixaDeTexto 950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11" name="CaixaDeTexto 951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512" name="CaixaDeTexto 951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13" name="CaixaDeTexto 951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14" name="CaixaDeTexto 951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15" name="CaixaDeTexto 951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16" name="CaixaDeTexto 951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17" name="CaixaDeTexto 951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18" name="CaixaDeTexto 951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19" name="CaixaDeTexto 951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20" name="CaixaDeTexto 951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21" name="CaixaDeTexto 952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22" name="CaixaDeTexto 952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23" name="CaixaDeTexto 9522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24" name="CaixaDeTexto 9523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25" name="CaixaDeTexto 952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526" name="CaixaDeTexto 952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27" name="CaixaDeTexto 952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28" name="CaixaDeTexto 952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29" name="CaixaDeTexto 952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30" name="CaixaDeTexto 952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31" name="CaixaDeTexto 953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32" name="CaixaDeTexto 953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33" name="CaixaDeTexto 953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34" name="CaixaDeTexto 953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35" name="CaixaDeTexto 953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36" name="CaixaDeTexto 953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37" name="CaixaDeTexto 953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38" name="CaixaDeTexto 9537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39" name="CaixaDeTexto 9538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40" name="CaixaDeTexto 9539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541" name="CaixaDeTexto 954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42" name="CaixaDeTexto 9541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43" name="CaixaDeTexto 9542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44" name="CaixaDeTexto 954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45" name="CaixaDeTexto 954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46" name="CaixaDeTexto 954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47" name="CaixaDeTexto 954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48" name="CaixaDeTexto 954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49" name="CaixaDeTexto 954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50" name="CaixaDeTexto 954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51" name="CaixaDeTexto 955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52" name="CaixaDeTexto 955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53" name="CaixaDeTexto 955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554" name="CaixaDeTexto 955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55" name="CaixaDeTexto 955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56" name="CaixaDeTexto 955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57" name="CaixaDeTexto 955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58" name="CaixaDeTexto 955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59" name="CaixaDeTexto 955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60" name="CaixaDeTexto 955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61" name="CaixaDeTexto 956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62" name="CaixaDeTexto 956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63" name="CaixaDeTexto 956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64" name="CaixaDeTexto 956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65" name="CaixaDeTexto 956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566" name="CaixaDeTexto 956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67" name="CaixaDeTexto 956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68" name="CaixaDeTexto 956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69" name="CaixaDeTexto 956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70" name="CaixaDeTexto 956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71" name="CaixaDeTexto 957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72" name="CaixaDeTexto 957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73" name="CaixaDeTexto 957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74" name="CaixaDeTexto 957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75" name="CaixaDeTexto 957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76" name="CaixaDeTexto 957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77" name="CaixaDeTexto 9576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78" name="CaixaDeTexto 9577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79" name="CaixaDeTexto 957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580" name="CaixaDeTexto 957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81" name="CaixaDeTexto 958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82" name="CaixaDeTexto 958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83" name="CaixaDeTexto 958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84" name="CaixaDeTexto 958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85" name="CaixaDeTexto 958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86" name="CaixaDeTexto 958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87" name="CaixaDeTexto 958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88" name="CaixaDeTexto 958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89" name="CaixaDeTexto 958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90" name="CaixaDeTexto 958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91" name="CaixaDeTexto 959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92" name="CaixaDeTexto 9591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93" name="CaixaDeTexto 9592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94" name="CaixaDeTexto 9593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595" name="CaixaDeTexto 959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96" name="CaixaDeTexto 9595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97" name="CaixaDeTexto 9596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98" name="CaixaDeTexto 959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599" name="CaixaDeTexto 959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00" name="CaixaDeTexto 959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01" name="CaixaDeTexto 960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02" name="CaixaDeTexto 960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03" name="CaixaDeTexto 960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04" name="CaixaDeTexto 960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05" name="CaixaDeTexto 960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06" name="CaixaDeTexto 960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07" name="CaixaDeTexto 960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608" name="CaixaDeTexto 960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09" name="CaixaDeTexto 960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10" name="CaixaDeTexto 960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11" name="CaixaDeTexto 961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12" name="CaixaDeTexto 961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13" name="CaixaDeTexto 961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14" name="CaixaDeTexto 961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15" name="CaixaDeTexto 961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16" name="CaixaDeTexto 961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17" name="CaixaDeTexto 961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18" name="CaixaDeTexto 961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19" name="CaixaDeTexto 961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620" name="CaixaDeTexto 961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21" name="CaixaDeTexto 962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22" name="CaixaDeTexto 962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23" name="CaixaDeTexto 962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24" name="CaixaDeTexto 962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25" name="CaixaDeTexto 962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26" name="CaixaDeTexto 962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27" name="CaixaDeTexto 962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28" name="CaixaDeTexto 962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29" name="CaixaDeTexto 962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30" name="CaixaDeTexto 962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31" name="CaixaDeTexto 9630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32" name="CaixaDeTexto 9631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33" name="CaixaDeTexto 963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634" name="CaixaDeTexto 963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35" name="CaixaDeTexto 963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36" name="CaixaDeTexto 963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37" name="CaixaDeTexto 963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38" name="CaixaDeTexto 963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39" name="CaixaDeTexto 963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40" name="CaixaDeTexto 963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41" name="CaixaDeTexto 964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42" name="CaixaDeTexto 964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43" name="CaixaDeTexto 964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44" name="CaixaDeTexto 964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45" name="CaixaDeTexto 964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46" name="CaixaDeTexto 9645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47" name="CaixaDeTexto 9646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48" name="CaixaDeTexto 9647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649" name="CaixaDeTexto 964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50" name="CaixaDeTexto 9649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51" name="CaixaDeTexto 9650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52" name="CaixaDeTexto 965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53" name="CaixaDeTexto 965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54" name="CaixaDeTexto 965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55" name="CaixaDeTexto 965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56" name="CaixaDeTexto 965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57" name="CaixaDeTexto 965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58" name="CaixaDeTexto 965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59" name="CaixaDeTexto 965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60" name="CaixaDeTexto 965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61" name="CaixaDeTexto 966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662" name="CaixaDeTexto 966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63" name="CaixaDeTexto 966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64" name="CaixaDeTexto 966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65" name="CaixaDeTexto 966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66" name="CaixaDeTexto 966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67" name="CaixaDeTexto 966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68" name="CaixaDeTexto 966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69" name="CaixaDeTexto 966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70" name="CaixaDeTexto 966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71" name="CaixaDeTexto 967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72" name="CaixaDeTexto 967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73" name="CaixaDeTexto 967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674" name="CaixaDeTexto 967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75" name="CaixaDeTexto 967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76" name="CaixaDeTexto 967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77" name="CaixaDeTexto 967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78" name="CaixaDeTexto 967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79" name="CaixaDeTexto 967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80" name="CaixaDeTexto 967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81" name="CaixaDeTexto 968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82" name="CaixaDeTexto 968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83" name="CaixaDeTexto 968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84" name="CaixaDeTexto 968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85" name="CaixaDeTexto 9684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86" name="CaixaDeTexto 9685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87" name="CaixaDeTexto 968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688" name="CaixaDeTexto 968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89" name="CaixaDeTexto 968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90" name="CaixaDeTexto 968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91" name="CaixaDeTexto 969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92" name="CaixaDeTexto 969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93" name="CaixaDeTexto 969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94" name="CaixaDeTexto 969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95" name="CaixaDeTexto 969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96" name="CaixaDeTexto 969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97" name="CaixaDeTexto 969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98" name="CaixaDeTexto 969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699" name="CaixaDeTexto 969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00" name="CaixaDeTexto 9699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01" name="CaixaDeTexto 9700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02" name="CaixaDeTexto 9701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703" name="CaixaDeTexto 970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04" name="CaixaDeTexto 9703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05" name="CaixaDeTexto 9704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06" name="CaixaDeTexto 970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07" name="CaixaDeTexto 970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08" name="CaixaDeTexto 970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09" name="CaixaDeTexto 970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10" name="CaixaDeTexto 970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11" name="CaixaDeTexto 971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12" name="CaixaDeTexto 971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13" name="CaixaDeTexto 971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14" name="CaixaDeTexto 971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15" name="CaixaDeTexto 971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716" name="CaixaDeTexto 971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17" name="CaixaDeTexto 971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18" name="CaixaDeTexto 971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19" name="CaixaDeTexto 971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20" name="CaixaDeTexto 971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21" name="CaixaDeTexto 972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22" name="CaixaDeTexto 972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23" name="CaixaDeTexto 972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24" name="CaixaDeTexto 972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25" name="CaixaDeTexto 972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26" name="CaixaDeTexto 972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27" name="CaixaDeTexto 972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728" name="CaixaDeTexto 972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29" name="CaixaDeTexto 972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30" name="CaixaDeTexto 972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31" name="CaixaDeTexto 973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32" name="CaixaDeTexto 973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33" name="CaixaDeTexto 973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34" name="CaixaDeTexto 973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35" name="CaixaDeTexto 973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36" name="CaixaDeTexto 973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37" name="CaixaDeTexto 973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38" name="CaixaDeTexto 973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39" name="CaixaDeTexto 9738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40" name="CaixaDeTexto 9739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41" name="CaixaDeTexto 974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742" name="CaixaDeTexto 974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43" name="CaixaDeTexto 974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44" name="CaixaDeTexto 974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45" name="CaixaDeTexto 974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46" name="CaixaDeTexto 974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47" name="CaixaDeTexto 974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48" name="CaixaDeTexto 974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49" name="CaixaDeTexto 974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50" name="CaixaDeTexto 974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51" name="CaixaDeTexto 975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52" name="CaixaDeTexto 975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53" name="CaixaDeTexto 975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54" name="CaixaDeTexto 9753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55" name="CaixaDeTexto 9754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56" name="CaixaDeTexto 9755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757" name="CaixaDeTexto 975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58" name="CaixaDeTexto 9757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59" name="CaixaDeTexto 9758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60" name="CaixaDeTexto 975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61" name="CaixaDeTexto 976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62" name="CaixaDeTexto 976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63" name="CaixaDeTexto 976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64" name="CaixaDeTexto 976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65" name="CaixaDeTexto 976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66" name="CaixaDeTexto 976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67" name="CaixaDeTexto 976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68" name="CaixaDeTexto 976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69" name="CaixaDeTexto 976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770" name="CaixaDeTexto 976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71" name="CaixaDeTexto 977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72" name="CaixaDeTexto 977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73" name="CaixaDeTexto 977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74" name="CaixaDeTexto 977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75" name="CaixaDeTexto 977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76" name="CaixaDeTexto 977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77" name="CaixaDeTexto 977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78" name="CaixaDeTexto 977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79" name="CaixaDeTexto 977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80" name="CaixaDeTexto 977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81" name="CaixaDeTexto 978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782" name="CaixaDeTexto 978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83" name="CaixaDeTexto 978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84" name="CaixaDeTexto 978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85" name="CaixaDeTexto 978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86" name="CaixaDeTexto 978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87" name="CaixaDeTexto 978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88" name="CaixaDeTexto 978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89" name="CaixaDeTexto 978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90" name="CaixaDeTexto 978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91" name="CaixaDeTexto 979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92" name="CaixaDeTexto 979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93" name="CaixaDeTexto 9792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94" name="CaixaDeTexto 9793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95" name="CaixaDeTexto 979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796" name="CaixaDeTexto 979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97" name="CaixaDeTexto 979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98" name="CaixaDeTexto 979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799" name="CaixaDeTexto 979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00" name="CaixaDeTexto 979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01" name="CaixaDeTexto 980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02" name="CaixaDeTexto 980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03" name="CaixaDeTexto 980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04" name="CaixaDeTexto 980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05" name="CaixaDeTexto 980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06" name="CaixaDeTexto 980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07" name="CaixaDeTexto 980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08" name="CaixaDeTexto 9807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09" name="CaixaDeTexto 9808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10" name="CaixaDeTexto 9809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811" name="CaixaDeTexto 981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12" name="CaixaDeTexto 9811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13" name="CaixaDeTexto 9812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14" name="CaixaDeTexto 981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15" name="CaixaDeTexto 981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16" name="CaixaDeTexto 981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17" name="CaixaDeTexto 981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18" name="CaixaDeTexto 981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19" name="CaixaDeTexto 981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20" name="CaixaDeTexto 981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21" name="CaixaDeTexto 982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22" name="CaixaDeTexto 982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23" name="CaixaDeTexto 982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824" name="CaixaDeTexto 982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25" name="CaixaDeTexto 982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26" name="CaixaDeTexto 982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27" name="CaixaDeTexto 982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28" name="CaixaDeTexto 982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29" name="CaixaDeTexto 982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30" name="CaixaDeTexto 982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31" name="CaixaDeTexto 983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32" name="CaixaDeTexto 983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33" name="CaixaDeTexto 983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34" name="CaixaDeTexto 983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35" name="CaixaDeTexto 983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836" name="CaixaDeTexto 983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37" name="CaixaDeTexto 983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38" name="CaixaDeTexto 983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39" name="CaixaDeTexto 983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40" name="CaixaDeTexto 983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41" name="CaixaDeTexto 984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42" name="CaixaDeTexto 984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43" name="CaixaDeTexto 984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44" name="CaixaDeTexto 984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45" name="CaixaDeTexto 984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46" name="CaixaDeTexto 984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47" name="CaixaDeTexto 9846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48" name="CaixaDeTexto 9847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49" name="CaixaDeTexto 984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850" name="CaixaDeTexto 984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51" name="CaixaDeTexto 985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52" name="CaixaDeTexto 985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53" name="CaixaDeTexto 985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54" name="CaixaDeTexto 985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55" name="CaixaDeTexto 985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56" name="CaixaDeTexto 985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57" name="CaixaDeTexto 985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58" name="CaixaDeTexto 985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59" name="CaixaDeTexto 985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60" name="CaixaDeTexto 985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61" name="CaixaDeTexto 986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62" name="CaixaDeTexto 9861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63" name="CaixaDeTexto 9862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64" name="CaixaDeTexto 9863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865" name="CaixaDeTexto 986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66" name="CaixaDeTexto 9865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67" name="CaixaDeTexto 9866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68" name="CaixaDeTexto 986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69" name="CaixaDeTexto 986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70" name="CaixaDeTexto 986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71" name="CaixaDeTexto 987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72" name="CaixaDeTexto 987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73" name="CaixaDeTexto 987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74" name="CaixaDeTexto 987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75" name="CaixaDeTexto 987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76" name="CaixaDeTexto 987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77" name="CaixaDeTexto 987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878" name="CaixaDeTexto 987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79" name="CaixaDeTexto 987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80" name="CaixaDeTexto 987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81" name="CaixaDeTexto 988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82" name="CaixaDeTexto 988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83" name="CaixaDeTexto 988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84" name="CaixaDeTexto 988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85" name="CaixaDeTexto 988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86" name="CaixaDeTexto 988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87" name="CaixaDeTexto 988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88" name="CaixaDeTexto 988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89" name="CaixaDeTexto 988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890" name="CaixaDeTexto 988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91" name="CaixaDeTexto 989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92" name="CaixaDeTexto 989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93" name="CaixaDeTexto 989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94" name="CaixaDeTexto 989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95" name="CaixaDeTexto 989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96" name="CaixaDeTexto 989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97" name="CaixaDeTexto 989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98" name="CaixaDeTexto 989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899" name="CaixaDeTexto 989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00" name="CaixaDeTexto 989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01" name="CaixaDeTexto 9900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02" name="CaixaDeTexto 9901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03" name="CaixaDeTexto 990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904" name="CaixaDeTexto 990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05" name="CaixaDeTexto 990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06" name="CaixaDeTexto 990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07" name="CaixaDeTexto 990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08" name="CaixaDeTexto 990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09" name="CaixaDeTexto 990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10" name="CaixaDeTexto 990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11" name="CaixaDeTexto 991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12" name="CaixaDeTexto 991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13" name="CaixaDeTexto 991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14" name="CaixaDeTexto 991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15" name="CaixaDeTexto 991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16" name="CaixaDeTexto 9915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17" name="CaixaDeTexto 9916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18" name="CaixaDeTexto 9917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919" name="CaixaDeTexto 991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20" name="CaixaDeTexto 9919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21" name="CaixaDeTexto 9920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22" name="CaixaDeTexto 992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23" name="CaixaDeTexto 992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24" name="CaixaDeTexto 992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25" name="CaixaDeTexto 992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26" name="CaixaDeTexto 992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27" name="CaixaDeTexto 992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28" name="CaixaDeTexto 992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29" name="CaixaDeTexto 992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30" name="CaixaDeTexto 992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31" name="CaixaDeTexto 993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932" name="CaixaDeTexto 993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33" name="CaixaDeTexto 993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34" name="CaixaDeTexto 993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35" name="CaixaDeTexto 993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36" name="CaixaDeTexto 993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37" name="CaixaDeTexto 993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38" name="CaixaDeTexto 993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39" name="CaixaDeTexto 993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40" name="CaixaDeTexto 993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41" name="CaixaDeTexto 994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42" name="CaixaDeTexto 994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43" name="CaixaDeTexto 994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944" name="CaixaDeTexto 994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45" name="CaixaDeTexto 994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46" name="CaixaDeTexto 994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47" name="CaixaDeTexto 994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48" name="CaixaDeTexto 994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49" name="CaixaDeTexto 994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50" name="CaixaDeTexto 994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51" name="CaixaDeTexto 995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52" name="CaixaDeTexto 995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53" name="CaixaDeTexto 995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54" name="CaixaDeTexto 995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55" name="CaixaDeTexto 9954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56" name="CaixaDeTexto 9955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57" name="CaixaDeTexto 995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958" name="CaixaDeTexto 995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59" name="CaixaDeTexto 995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60" name="CaixaDeTexto 995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61" name="CaixaDeTexto 996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62" name="CaixaDeTexto 996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63" name="CaixaDeTexto 996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64" name="CaixaDeTexto 996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65" name="CaixaDeTexto 996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66" name="CaixaDeTexto 996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67" name="CaixaDeTexto 996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68" name="CaixaDeTexto 996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69" name="CaixaDeTexto 996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70" name="CaixaDeTexto 9969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71" name="CaixaDeTexto 9970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72" name="CaixaDeTexto 9971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973" name="CaixaDeTexto 997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74" name="CaixaDeTexto 9973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75" name="CaixaDeTexto 9974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76" name="CaixaDeTexto 997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77" name="CaixaDeTexto 997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78" name="CaixaDeTexto 997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79" name="CaixaDeTexto 997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80" name="CaixaDeTexto 997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81" name="CaixaDeTexto 998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82" name="CaixaDeTexto 998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83" name="CaixaDeTexto 998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84" name="CaixaDeTexto 998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85" name="CaixaDeTexto 998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986" name="CaixaDeTexto 998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87" name="CaixaDeTexto 998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88" name="CaixaDeTexto 998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89" name="CaixaDeTexto 998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90" name="CaixaDeTexto 998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91" name="CaixaDeTexto 999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92" name="CaixaDeTexto 999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93" name="CaixaDeTexto 999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94" name="CaixaDeTexto 999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95" name="CaixaDeTexto 999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96" name="CaixaDeTexto 999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97" name="CaixaDeTexto 999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9998" name="CaixaDeTexto 999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9999" name="CaixaDeTexto 999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00" name="CaixaDeTexto 999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01" name="CaixaDeTexto 1000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02" name="CaixaDeTexto 1000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03" name="CaixaDeTexto 1000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04" name="CaixaDeTexto 1000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05" name="CaixaDeTexto 1000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06" name="CaixaDeTexto 1000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07" name="CaixaDeTexto 1000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08" name="CaixaDeTexto 1000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09" name="CaixaDeTexto 10008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10" name="CaixaDeTexto 10009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11" name="CaixaDeTexto 1001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012" name="CaixaDeTexto 1001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13" name="CaixaDeTexto 1001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14" name="CaixaDeTexto 1001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15" name="CaixaDeTexto 1001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16" name="CaixaDeTexto 1001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17" name="CaixaDeTexto 1001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18" name="CaixaDeTexto 1001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19" name="CaixaDeTexto 1001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20" name="CaixaDeTexto 1001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21" name="CaixaDeTexto 1002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22" name="CaixaDeTexto 1002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23" name="CaixaDeTexto 1002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24" name="CaixaDeTexto 10023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25" name="CaixaDeTexto 10024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26" name="CaixaDeTexto 10025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027" name="CaixaDeTexto 1002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28" name="CaixaDeTexto 10027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29" name="CaixaDeTexto 10028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30" name="CaixaDeTexto 1002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31" name="CaixaDeTexto 1003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32" name="CaixaDeTexto 1003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33" name="CaixaDeTexto 1003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34" name="CaixaDeTexto 1003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35" name="CaixaDeTexto 1003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36" name="CaixaDeTexto 1003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37" name="CaixaDeTexto 1003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38" name="CaixaDeTexto 1003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39" name="CaixaDeTexto 1003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040" name="CaixaDeTexto 1003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41" name="CaixaDeTexto 1004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42" name="CaixaDeTexto 1004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43" name="CaixaDeTexto 1004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44" name="CaixaDeTexto 1004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45" name="CaixaDeTexto 1004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46" name="CaixaDeTexto 1004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47" name="CaixaDeTexto 1004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48" name="CaixaDeTexto 1004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49" name="CaixaDeTexto 1004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50" name="CaixaDeTexto 1004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51" name="CaixaDeTexto 1005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052" name="CaixaDeTexto 1005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53" name="CaixaDeTexto 1005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54" name="CaixaDeTexto 1005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55" name="CaixaDeTexto 1005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56" name="CaixaDeTexto 1005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57" name="CaixaDeTexto 1005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58" name="CaixaDeTexto 1005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59" name="CaixaDeTexto 1005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60" name="CaixaDeTexto 1005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61" name="CaixaDeTexto 1006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62" name="CaixaDeTexto 1006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63" name="CaixaDeTexto 10062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64" name="CaixaDeTexto 10063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65" name="CaixaDeTexto 1006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066" name="CaixaDeTexto 1006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67" name="CaixaDeTexto 1006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68" name="CaixaDeTexto 1006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69" name="CaixaDeTexto 1006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70" name="CaixaDeTexto 1006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71" name="CaixaDeTexto 1007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72" name="CaixaDeTexto 1007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73" name="CaixaDeTexto 1007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74" name="CaixaDeTexto 1007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75" name="CaixaDeTexto 1007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76" name="CaixaDeTexto 1007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77" name="CaixaDeTexto 1007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78" name="CaixaDeTexto 10077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79" name="CaixaDeTexto 10078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80" name="CaixaDeTexto 10079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081" name="CaixaDeTexto 1008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82" name="CaixaDeTexto 10081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83" name="CaixaDeTexto 10082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84" name="CaixaDeTexto 1008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85" name="CaixaDeTexto 1008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86" name="CaixaDeTexto 1008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87" name="CaixaDeTexto 1008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88" name="CaixaDeTexto 1008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89" name="CaixaDeTexto 1008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90" name="CaixaDeTexto 1008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91" name="CaixaDeTexto 1009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92" name="CaixaDeTexto 1009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93" name="CaixaDeTexto 1009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094" name="CaixaDeTexto 1009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95" name="CaixaDeTexto 1009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96" name="CaixaDeTexto 1009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97" name="CaixaDeTexto 1009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98" name="CaixaDeTexto 1009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099" name="CaixaDeTexto 1009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00" name="CaixaDeTexto 1009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01" name="CaixaDeTexto 1010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02" name="CaixaDeTexto 1010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03" name="CaixaDeTexto 1010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04" name="CaixaDeTexto 1010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05" name="CaixaDeTexto 1010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106" name="CaixaDeTexto 1010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07" name="CaixaDeTexto 1010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08" name="CaixaDeTexto 1010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09" name="CaixaDeTexto 1010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10" name="CaixaDeTexto 1010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11" name="CaixaDeTexto 1011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12" name="CaixaDeTexto 1011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13" name="CaixaDeTexto 1011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14" name="CaixaDeTexto 1011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15" name="CaixaDeTexto 1011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16" name="CaixaDeTexto 1011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17" name="CaixaDeTexto 10116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18" name="CaixaDeTexto 10117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19" name="CaixaDeTexto 1011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120" name="CaixaDeTexto 1011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21" name="CaixaDeTexto 1012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22" name="CaixaDeTexto 1012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23" name="CaixaDeTexto 1012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24" name="CaixaDeTexto 1012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25" name="CaixaDeTexto 1012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26" name="CaixaDeTexto 1012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27" name="CaixaDeTexto 1012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28" name="CaixaDeTexto 1012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29" name="CaixaDeTexto 1012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30" name="CaixaDeTexto 1012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31" name="CaixaDeTexto 1013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32" name="CaixaDeTexto 10131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33" name="CaixaDeTexto 10132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34" name="CaixaDeTexto 10133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135" name="CaixaDeTexto 1013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36" name="CaixaDeTexto 10135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37" name="CaixaDeTexto 10136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38" name="CaixaDeTexto 10137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39" name="CaixaDeTexto 10138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40" name="CaixaDeTexto 10139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41" name="CaixaDeTexto 10140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42" name="CaixaDeTexto 10141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43" name="CaixaDeTexto 10142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44" name="CaixaDeTexto 10143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45" name="CaixaDeTexto 10144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46" name="CaixaDeTexto 10145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47" name="CaixaDeTexto 1014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148" name="CaixaDeTexto 101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49" name="CaixaDeTexto 1014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50" name="CaixaDeTexto 1014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51" name="CaixaDeTexto 1015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52" name="CaixaDeTexto 1015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53" name="CaixaDeTexto 1015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54" name="CaixaDeTexto 1015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55" name="CaixaDeTexto 1015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56" name="CaixaDeTexto 1015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57" name="CaixaDeTexto 1015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58" name="CaixaDeTexto 1015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59" name="CaixaDeTexto 1015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160" name="CaixaDeTexto 1015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61" name="CaixaDeTexto 1016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62" name="CaixaDeTexto 1016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63" name="CaixaDeTexto 1016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64" name="CaixaDeTexto 1016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65" name="CaixaDeTexto 1016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66" name="CaixaDeTexto 1016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67" name="CaixaDeTexto 1016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68" name="CaixaDeTexto 1016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69" name="CaixaDeTexto 1016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70" name="CaixaDeTexto 1016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71" name="CaixaDeTexto 10170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72" name="CaixaDeTexto 10171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73" name="CaixaDeTexto 10172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174" name="CaixaDeTexto 1017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75" name="CaixaDeTexto 1017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76" name="CaixaDeTexto 10175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77" name="CaixaDeTexto 10176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78" name="CaixaDeTexto 10177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79" name="CaixaDeTexto 10178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80" name="CaixaDeTexto 10179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81" name="CaixaDeTexto 10180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82" name="CaixaDeTexto 10181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83" name="CaixaDeTexto 10182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84" name="CaixaDeTexto 10183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85" name="CaixaDeTexto 10184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86" name="CaixaDeTexto 10185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87" name="CaixaDeTexto 10186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88" name="CaixaDeTexto 10187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189" name="CaixaDeTexto 1018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90" name="CaixaDeTexto 10189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91" name="CaixaDeTexto 10190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92" name="CaixaDeTexto 10191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93" name="CaixaDeTexto 10192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94" name="CaixaDeTexto 10193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95" name="CaixaDeTexto 10194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96" name="CaixaDeTexto 10195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97" name="CaixaDeTexto 10196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98" name="CaixaDeTexto 10197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199" name="CaixaDeTexto 10198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00" name="CaixaDeTexto 10199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01" name="CaixaDeTexto 1020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202" name="CaixaDeTexto 1020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03" name="CaixaDeTexto 1020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04" name="CaixaDeTexto 1020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05" name="CaixaDeTexto 1020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06" name="CaixaDeTexto 1020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07" name="CaixaDeTexto 1020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08" name="CaixaDeTexto 1020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09" name="CaixaDeTexto 1020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10" name="CaixaDeTexto 1020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11" name="CaixaDeTexto 1021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12" name="CaixaDeTexto 1021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13" name="CaixaDeTexto 1021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214" name="CaixaDeTexto 1021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15" name="CaixaDeTexto 10214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16" name="CaixaDeTexto 1021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17" name="CaixaDeTexto 1021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18" name="CaixaDeTexto 1021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19" name="CaixaDeTexto 1021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20" name="CaixaDeTexto 1021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21" name="CaixaDeTexto 1022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22" name="CaixaDeTexto 1022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23" name="CaixaDeTexto 1022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24" name="CaixaDeTexto 1022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25" name="CaixaDeTexto 10224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26" name="CaixaDeTexto 10225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27" name="CaixaDeTexto 10226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228" name="CaixaDeTexto 1022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29" name="CaixaDeTexto 1022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30" name="CaixaDeTexto 10229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31" name="CaixaDeTexto 10230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32" name="CaixaDeTexto 10231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33" name="CaixaDeTexto 10232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34" name="CaixaDeTexto 10233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35" name="CaixaDeTexto 10234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36" name="CaixaDeTexto 10235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37" name="CaixaDeTexto 10236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38" name="CaixaDeTexto 10237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39" name="CaixaDeTexto 10238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40" name="CaixaDeTexto 10239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41" name="CaixaDeTexto 10240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42" name="CaixaDeTexto 10241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243" name="CaixaDeTexto 1024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44" name="CaixaDeTexto 10243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45" name="CaixaDeTexto 10244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46" name="CaixaDeTexto 10245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47" name="CaixaDeTexto 10246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48" name="CaixaDeTexto 10247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49" name="CaixaDeTexto 10248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50" name="CaixaDeTexto 10249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51" name="CaixaDeTexto 10250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52" name="CaixaDeTexto 10251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53" name="CaixaDeTexto 10252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54" name="CaixaDeTexto 10253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55" name="CaixaDeTexto 10254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256" name="CaixaDeTexto 102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57" name="CaixaDeTexto 10256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58" name="CaixaDeTexto 10257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59" name="CaixaDeTexto 10258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60" name="CaixaDeTexto 10259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61" name="CaixaDeTexto 10260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62" name="CaixaDeTexto 10261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63" name="CaixaDeTexto 10262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64" name="CaixaDeTexto 10263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65" name="CaixaDeTexto 10264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66" name="CaixaDeTexto 10265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67" name="CaixaDeTexto 10266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268" name="CaixaDeTexto 1026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69" name="CaixaDeTexto 10268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70" name="CaixaDeTexto 1026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71" name="CaixaDeTexto 1027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72" name="CaixaDeTexto 1027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73" name="CaixaDeTexto 1027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74" name="CaixaDeTexto 1027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75" name="CaixaDeTexto 1027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76" name="CaixaDeTexto 1027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77" name="CaixaDeTexto 1027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78" name="CaixaDeTexto 1027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79" name="CaixaDeTexto 10278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80" name="CaixaDeTexto 10279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81" name="CaixaDeTexto 10280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282" name="CaixaDeTexto 1028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83" name="CaixaDeTexto 1028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84" name="CaixaDeTexto 10283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85" name="CaixaDeTexto 10284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86" name="CaixaDeTexto 10285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87" name="CaixaDeTexto 10286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88" name="CaixaDeTexto 10287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89" name="CaixaDeTexto 10288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90" name="CaixaDeTexto 10289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91" name="CaixaDeTexto 10290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92" name="CaixaDeTexto 10291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93" name="CaixaDeTexto 10292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94" name="CaixaDeTexto 10293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95" name="CaixaDeTexto 10294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96" name="CaixaDeTexto 10295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297" name="CaixaDeTexto 1029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98" name="CaixaDeTexto 10297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299" name="CaixaDeTexto 10298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00" name="CaixaDeTexto 10299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01" name="CaixaDeTexto 10300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02" name="CaixaDeTexto 10301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03" name="CaixaDeTexto 10302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04" name="CaixaDeTexto 10303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05" name="CaixaDeTexto 10304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06" name="CaixaDeTexto 10305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07" name="CaixaDeTexto 10306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08" name="CaixaDeTexto 10307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09" name="CaixaDeTexto 10308"/>
        <xdr:cNvSpPr txBox="1"/>
      </xdr:nvSpPr>
      <xdr:spPr>
        <a:xfrm>
          <a:off x="3343275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310" name="CaixaDeTexto 1030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11" name="CaixaDeTexto 10310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12" name="CaixaDeTexto 10311"/>
        <xdr:cNvSpPr txBox="1"/>
      </xdr:nvSpPr>
      <xdr:spPr>
        <a:xfrm>
          <a:off x="3343275" y="1624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13" name="CaixaDeTexto 10312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14" name="CaixaDeTexto 10313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15" name="CaixaDeTexto 10314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16" name="CaixaDeTexto 10315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17" name="CaixaDeTexto 10316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18" name="CaixaDeTexto 10317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19" name="CaixaDeTexto 10318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20" name="CaixaDeTexto 10319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21" name="CaixaDeTexto 10320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322" name="CaixaDeTexto 1032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23" name="CaixaDeTexto 10322"/>
        <xdr:cNvSpPr txBox="1"/>
      </xdr:nvSpPr>
      <xdr:spPr>
        <a:xfrm>
          <a:off x="3343275" y="160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24" name="CaixaDeTexto 10323"/>
        <xdr:cNvSpPr txBox="1"/>
      </xdr:nvSpPr>
      <xdr:spPr>
        <a:xfrm>
          <a:off x="334327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25" name="CaixaDeTexto 10324"/>
        <xdr:cNvSpPr txBox="1"/>
      </xdr:nvSpPr>
      <xdr:spPr>
        <a:xfrm>
          <a:off x="3343275" y="166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26" name="CaixaDeTexto 10325"/>
        <xdr:cNvSpPr txBox="1"/>
      </xdr:nvSpPr>
      <xdr:spPr>
        <a:xfrm>
          <a:off x="3343275" y="1959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27" name="CaixaDeTexto 10326"/>
        <xdr:cNvSpPr txBox="1"/>
      </xdr:nvSpPr>
      <xdr:spPr>
        <a:xfrm>
          <a:off x="3343275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28" name="CaixaDeTexto 10327"/>
        <xdr:cNvSpPr txBox="1"/>
      </xdr:nvSpPr>
      <xdr:spPr>
        <a:xfrm>
          <a:off x="3343275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29" name="CaixaDeTexto 10328"/>
        <xdr:cNvSpPr txBox="1"/>
      </xdr:nvSpPr>
      <xdr:spPr>
        <a:xfrm>
          <a:off x="3343275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30" name="CaixaDeTexto 10329"/>
        <xdr:cNvSpPr txBox="1"/>
      </xdr:nvSpPr>
      <xdr:spPr>
        <a:xfrm>
          <a:off x="3343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31" name="CaixaDeTexto 10330"/>
        <xdr:cNvSpPr txBox="1"/>
      </xdr:nvSpPr>
      <xdr:spPr>
        <a:xfrm>
          <a:off x="3343275" y="214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32" name="CaixaDeTexto 10331"/>
        <xdr:cNvSpPr txBox="1"/>
      </xdr:nvSpPr>
      <xdr:spPr>
        <a:xfrm>
          <a:off x="3343275" y="2210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33" name="CaixaDeTexto 10332"/>
        <xdr:cNvSpPr txBox="1"/>
      </xdr:nvSpPr>
      <xdr:spPr>
        <a:xfrm>
          <a:off x="3343275" y="1686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34" name="CaixaDeTexto 10333"/>
        <xdr:cNvSpPr txBox="1"/>
      </xdr:nvSpPr>
      <xdr:spPr>
        <a:xfrm>
          <a:off x="3343275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35" name="CaixaDeTexto 103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336" name="CaixaDeTexto 1033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37" name="CaixaDeTexto 103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38" name="CaixaDeTexto 103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39" name="CaixaDeTexto 103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40" name="CaixaDeTexto 103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41" name="CaixaDeTexto 103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42" name="CaixaDeTexto 103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43" name="CaixaDeTexto 103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44" name="CaixaDeTexto 103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45" name="CaixaDeTexto 103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46" name="CaixaDeTexto 103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47" name="CaixaDeTexto 103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48" name="CaixaDeTexto 103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349" name="CaixaDeTexto 1034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50" name="CaixaDeTexto 103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51" name="CaixaDeTexto 103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52" name="CaixaDeTexto 103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53" name="CaixaDeTexto 103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54" name="CaixaDeTexto 103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55" name="CaixaDeTexto 103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56" name="CaixaDeTexto 103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57" name="CaixaDeTexto 103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58" name="CaixaDeTexto 103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59" name="CaixaDeTexto 103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60" name="CaixaDeTexto 103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61" name="CaixaDeTexto 103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362" name="CaixaDeTexto 1036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63" name="CaixaDeTexto 103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64" name="CaixaDeTexto 103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65" name="CaixaDeTexto 103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66" name="CaixaDeTexto 103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67" name="CaixaDeTexto 103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68" name="CaixaDeTexto 103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69" name="CaixaDeTexto 103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70" name="CaixaDeTexto 103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71" name="CaixaDeTexto 103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72" name="CaixaDeTexto 103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73" name="CaixaDeTexto 103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74" name="CaixaDeTexto 103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75" name="CaixaDeTexto 103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76" name="CaixaDeTexto 103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377" name="CaixaDeTexto 1037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78" name="CaixaDeTexto 103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79" name="CaixaDeTexto 103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80" name="CaixaDeTexto 103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81" name="CaixaDeTexto 103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82" name="CaixaDeTexto 103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83" name="CaixaDeTexto 103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84" name="CaixaDeTexto 103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85" name="CaixaDeTexto 103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86" name="CaixaDeTexto 103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87" name="CaixaDeTexto 103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88" name="CaixaDeTexto 103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89" name="CaixaDeTexto 103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90" name="CaixaDeTexto 103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91" name="CaixaDeTexto 103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392" name="CaixaDeTexto 1039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93" name="CaixaDeTexto 103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94" name="CaixaDeTexto 103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95" name="CaixaDeTexto 103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96" name="CaixaDeTexto 103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97" name="CaixaDeTexto 103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98" name="CaixaDeTexto 103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399" name="CaixaDeTexto 103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00" name="CaixaDeTexto 103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01" name="CaixaDeTexto 104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02" name="CaixaDeTexto 104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03" name="CaixaDeTexto 104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04" name="CaixaDeTexto 104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405" name="CaixaDeTexto 1040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06" name="CaixaDeTexto 104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07" name="CaixaDeTexto 104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08" name="CaixaDeTexto 104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09" name="CaixaDeTexto 104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10" name="CaixaDeTexto 104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11" name="CaixaDeTexto 104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12" name="CaixaDeTexto 104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13" name="CaixaDeTexto 104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14" name="CaixaDeTexto 104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15" name="CaixaDeTexto 104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16" name="CaixaDeTexto 104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417" name="CaixaDeTexto 1041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18" name="CaixaDeTexto 104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19" name="CaixaDeTexto 104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20" name="CaixaDeTexto 104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21" name="CaixaDeTexto 104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22" name="CaixaDeTexto 104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23" name="CaixaDeTexto 104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24" name="CaixaDeTexto 104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25" name="CaixaDeTexto 104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26" name="CaixaDeTexto 104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27" name="CaixaDeTexto 104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28" name="CaixaDeTexto 104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29" name="CaixaDeTexto 104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30" name="CaixaDeTexto 104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31" name="CaixaDeTexto 104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432" name="CaixaDeTexto 1043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33" name="CaixaDeTexto 104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34" name="CaixaDeTexto 104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35" name="CaixaDeTexto 104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36" name="CaixaDeTexto 104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37" name="CaixaDeTexto 104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38" name="CaixaDeTexto 104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39" name="CaixaDeTexto 104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40" name="CaixaDeTexto 104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41" name="CaixaDeTexto 104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42" name="CaixaDeTexto 104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43" name="CaixaDeTexto 104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44" name="CaixaDeTexto 104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45" name="CaixaDeTexto 104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46" name="CaixaDeTexto 104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447" name="CaixaDeTexto 1044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48" name="CaixaDeTexto 104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49" name="CaixaDeTexto 104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50" name="CaixaDeTexto 104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51" name="CaixaDeTexto 104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52" name="CaixaDeTexto 104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53" name="CaixaDeTexto 104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54" name="CaixaDeTexto 104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55" name="CaixaDeTexto 104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56" name="CaixaDeTexto 104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57" name="CaixaDeTexto 104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58" name="CaixaDeTexto 104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459" name="CaixaDeTexto 1045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60" name="CaixaDeTexto 104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61" name="CaixaDeTexto 104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62" name="CaixaDeTexto 104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63" name="CaixaDeTexto 104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64" name="CaixaDeTexto 104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65" name="CaixaDeTexto 104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66" name="CaixaDeTexto 104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67" name="CaixaDeTexto 104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68" name="CaixaDeTexto 104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69" name="CaixaDeTexto 104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70" name="CaixaDeTexto 104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471" name="CaixaDeTexto 1047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72" name="CaixaDeTexto 104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73" name="CaixaDeTexto 104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74" name="CaixaDeTexto 104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75" name="CaixaDeTexto 104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76" name="CaixaDeTexto 104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77" name="CaixaDeTexto 104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78" name="CaixaDeTexto 104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79" name="CaixaDeTexto 104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80" name="CaixaDeTexto 104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81" name="CaixaDeTexto 104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82" name="CaixaDeTexto 104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83" name="CaixaDeTexto 104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84" name="CaixaDeTexto 104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485" name="CaixaDeTexto 1048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86" name="CaixaDeTexto 104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87" name="CaixaDeTexto 104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88" name="CaixaDeTexto 104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89" name="CaixaDeTexto 104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90" name="CaixaDeTexto 104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91" name="CaixaDeTexto 104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92" name="CaixaDeTexto 104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93" name="CaixaDeTexto 104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94" name="CaixaDeTexto 104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95" name="CaixaDeTexto 104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96" name="CaixaDeTexto 104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97" name="CaixaDeTexto 104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98" name="CaixaDeTexto 104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499" name="CaixaDeTexto 104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500" name="CaixaDeTexto 1049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01" name="CaixaDeTexto 105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02" name="CaixaDeTexto 105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03" name="CaixaDeTexto 105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04" name="CaixaDeTexto 105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05" name="CaixaDeTexto 105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06" name="CaixaDeTexto 105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07" name="CaixaDeTexto 105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08" name="CaixaDeTexto 105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09" name="CaixaDeTexto 105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10" name="CaixaDeTexto 105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11" name="CaixaDeTexto 105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12" name="CaixaDeTexto 105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513" name="CaixaDeTexto 1051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14" name="CaixaDeTexto 105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15" name="CaixaDeTexto 105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16" name="CaixaDeTexto 105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17" name="CaixaDeTexto 105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18" name="CaixaDeTexto 105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19" name="CaixaDeTexto 105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20" name="CaixaDeTexto 105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21" name="CaixaDeTexto 105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22" name="CaixaDeTexto 105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23" name="CaixaDeTexto 105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24" name="CaixaDeTexto 105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525" name="CaixaDeTexto 1052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26" name="CaixaDeTexto 105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27" name="CaixaDeTexto 105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28" name="CaixaDeTexto 105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29" name="CaixaDeTexto 105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30" name="CaixaDeTexto 105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31" name="CaixaDeTexto 105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32" name="CaixaDeTexto 105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33" name="CaixaDeTexto 105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34" name="CaixaDeTexto 105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35" name="CaixaDeTexto 105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36" name="CaixaDeTexto 105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37" name="CaixaDeTexto 105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38" name="CaixaDeTexto 105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539" name="CaixaDeTexto 1053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40" name="CaixaDeTexto 105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41" name="CaixaDeTexto 105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42" name="CaixaDeTexto 105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43" name="CaixaDeTexto 105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44" name="CaixaDeTexto 105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45" name="CaixaDeTexto 105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46" name="CaixaDeTexto 105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47" name="CaixaDeTexto 105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48" name="CaixaDeTexto 105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49" name="CaixaDeTexto 105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50" name="CaixaDeTexto 105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51" name="CaixaDeTexto 105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52" name="CaixaDeTexto 105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553" name="CaixaDeTexto 1055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54" name="CaixaDeTexto 105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55" name="CaixaDeTexto 105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56" name="CaixaDeTexto 105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57" name="CaixaDeTexto 105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58" name="CaixaDeTexto 105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59" name="CaixaDeTexto 105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60" name="CaixaDeTexto 105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61" name="CaixaDeTexto 105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62" name="CaixaDeTexto 105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63" name="CaixaDeTexto 105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564" name="CaixaDeTexto 1056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65" name="CaixaDeTexto 105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66" name="CaixaDeTexto 105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67" name="CaixaDeTexto 105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68" name="CaixaDeTexto 105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69" name="CaixaDeTexto 105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70" name="CaixaDeTexto 105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71" name="CaixaDeTexto 105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572" name="CaixaDeTexto 1057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73" name="CaixaDeTexto 105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74" name="CaixaDeTexto 105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75" name="CaixaDeTexto 105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76" name="CaixaDeTexto 105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77" name="CaixaDeTexto 105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78" name="CaixaDeTexto 105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579" name="CaixaDeTexto 1057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80" name="CaixaDeTexto 105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81" name="CaixaDeTexto 105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82" name="CaixaDeTexto 105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83" name="CaixaDeTexto 105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84" name="CaixaDeTexto 105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85" name="CaixaDeTexto 105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86" name="CaixaDeTexto 105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87" name="CaixaDeTexto 105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88" name="CaixaDeTexto 105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89" name="CaixaDeTexto 105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90" name="CaixaDeTexto 105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91" name="CaixaDeTexto 105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92" name="CaixaDeTexto 105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593" name="CaixaDeTexto 1059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94" name="CaixaDeTexto 105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95" name="CaixaDeTexto 105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96" name="CaixaDeTexto 105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97" name="CaixaDeTexto 105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98" name="CaixaDeTexto 105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599" name="CaixaDeTexto 105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00" name="CaixaDeTexto 105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01" name="CaixaDeTexto 106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02" name="CaixaDeTexto 106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03" name="CaixaDeTexto 106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604" name="CaixaDeTexto 1060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05" name="CaixaDeTexto 106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06" name="CaixaDeTexto 106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07" name="CaixaDeTexto 106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08" name="CaixaDeTexto 106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09" name="CaixaDeTexto 106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10" name="CaixaDeTexto 106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11" name="CaixaDeTexto 106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612" name="CaixaDeTexto 1061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13" name="CaixaDeTexto 106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14" name="CaixaDeTexto 106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15" name="CaixaDeTexto 106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16" name="CaixaDeTexto 106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17" name="CaixaDeTexto 106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18" name="CaixaDeTexto 106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619" name="CaixaDeTexto 1061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20" name="CaixaDeTexto 106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21" name="CaixaDeTexto 106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22" name="CaixaDeTexto 106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23" name="CaixaDeTexto 106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24" name="CaixaDeTexto 106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25" name="CaixaDeTexto 106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26" name="CaixaDeTexto 106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27" name="CaixaDeTexto 106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28" name="CaixaDeTexto 106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29" name="CaixaDeTexto 106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30" name="CaixaDeTexto 106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31" name="CaixaDeTexto 106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32" name="CaixaDeTexto 106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633" name="CaixaDeTexto 1063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34" name="CaixaDeTexto 106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35" name="CaixaDeTexto 106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36" name="CaixaDeTexto 106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37" name="CaixaDeTexto 106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38" name="CaixaDeTexto 106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39" name="CaixaDeTexto 106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40" name="CaixaDeTexto 106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41" name="CaixaDeTexto 106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42" name="CaixaDeTexto 106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43" name="CaixaDeTexto 106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644" name="CaixaDeTexto 1064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45" name="CaixaDeTexto 106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46" name="CaixaDeTexto 106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47" name="CaixaDeTexto 106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48" name="CaixaDeTexto 106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49" name="CaixaDeTexto 106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50" name="CaixaDeTexto 106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51" name="CaixaDeTexto 106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652" name="CaixaDeTexto 1065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53" name="CaixaDeTexto 106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54" name="CaixaDeTexto 106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55" name="CaixaDeTexto 106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56" name="CaixaDeTexto 106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57" name="CaixaDeTexto 106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58" name="CaixaDeTexto 106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659" name="CaixaDeTexto 1065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60" name="CaixaDeTexto 106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61" name="CaixaDeTexto 106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62" name="CaixaDeTexto 106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63" name="CaixaDeTexto 106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64" name="CaixaDeTexto 106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65" name="CaixaDeTexto 106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66" name="CaixaDeTexto 106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67" name="CaixaDeTexto 106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68" name="CaixaDeTexto 106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69" name="CaixaDeTexto 106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70" name="CaixaDeTexto 106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71" name="CaixaDeTexto 106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72" name="CaixaDeTexto 106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673" name="CaixaDeTexto 1067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74" name="CaixaDeTexto 106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75" name="CaixaDeTexto 106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76" name="CaixaDeTexto 106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77" name="CaixaDeTexto 106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78" name="CaixaDeTexto 106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79" name="CaixaDeTexto 106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80" name="CaixaDeTexto 106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81" name="CaixaDeTexto 106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82" name="CaixaDeTexto 106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83" name="CaixaDeTexto 106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684" name="CaixaDeTexto 1068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85" name="CaixaDeTexto 106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86" name="CaixaDeTexto 106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87" name="CaixaDeTexto 106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88" name="CaixaDeTexto 106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89" name="CaixaDeTexto 106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90" name="CaixaDeTexto 106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91" name="CaixaDeTexto 106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692" name="CaixaDeTexto 1069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93" name="CaixaDeTexto 106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94" name="CaixaDeTexto 106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95" name="CaixaDeTexto 106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96" name="CaixaDeTexto 106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97" name="CaixaDeTexto 106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698" name="CaixaDeTexto 106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699" name="CaixaDeTexto 1069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00" name="CaixaDeTexto 106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01" name="CaixaDeTexto 107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02" name="CaixaDeTexto 107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03" name="CaixaDeTexto 107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04" name="CaixaDeTexto 107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05" name="CaixaDeTexto 107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06" name="CaixaDeTexto 107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07" name="CaixaDeTexto 107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08" name="CaixaDeTexto 107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09" name="CaixaDeTexto 107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10" name="CaixaDeTexto 107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11" name="CaixaDeTexto 107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712" name="CaixaDeTexto 1071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13" name="CaixaDeTexto 107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14" name="CaixaDeTexto 107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15" name="CaixaDeTexto 107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16" name="CaixaDeTexto 107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17" name="CaixaDeTexto 107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18" name="CaixaDeTexto 107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19" name="CaixaDeTexto 107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20" name="CaixaDeTexto 107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21" name="CaixaDeTexto 107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22" name="CaixaDeTexto 107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23" name="CaixaDeTexto 107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24" name="CaixaDeTexto 107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725" name="CaixaDeTexto 1072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26" name="CaixaDeTexto 107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27" name="CaixaDeTexto 107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28" name="CaixaDeTexto 107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29" name="CaixaDeTexto 107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30" name="CaixaDeTexto 107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31" name="CaixaDeTexto 107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32" name="CaixaDeTexto 107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33" name="CaixaDeTexto 107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34" name="CaixaDeTexto 107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35" name="CaixaDeTexto 107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36" name="CaixaDeTexto 107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37" name="CaixaDeTexto 107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38" name="CaixaDeTexto 107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39" name="CaixaDeTexto 107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740" name="CaixaDeTexto 1073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41" name="CaixaDeTexto 107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42" name="CaixaDeTexto 107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43" name="CaixaDeTexto 107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44" name="CaixaDeTexto 107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45" name="CaixaDeTexto 107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46" name="CaixaDeTexto 107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47" name="CaixaDeTexto 107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48" name="CaixaDeTexto 107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49" name="CaixaDeTexto 107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50" name="CaixaDeTexto 107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51" name="CaixaDeTexto 107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52" name="CaixaDeTexto 107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53" name="CaixaDeTexto 107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54" name="CaixaDeTexto 107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755" name="CaixaDeTexto 1075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56" name="CaixaDeTexto 107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57" name="CaixaDeTexto 107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58" name="CaixaDeTexto 107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59" name="CaixaDeTexto 107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60" name="CaixaDeTexto 107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61" name="CaixaDeTexto 107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62" name="CaixaDeTexto 107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63" name="CaixaDeTexto 107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64" name="CaixaDeTexto 107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65" name="CaixaDeTexto 107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66" name="CaixaDeTexto 107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67" name="CaixaDeTexto 107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768" name="CaixaDeTexto 1076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69" name="CaixaDeTexto 107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70" name="CaixaDeTexto 107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71" name="CaixaDeTexto 107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72" name="CaixaDeTexto 107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73" name="CaixaDeTexto 107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74" name="CaixaDeTexto 107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75" name="CaixaDeTexto 107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76" name="CaixaDeTexto 107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77" name="CaixaDeTexto 107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78" name="CaixaDeTexto 107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79" name="CaixaDeTexto 107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780" name="CaixaDeTexto 1077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81" name="CaixaDeTexto 107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82" name="CaixaDeTexto 107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83" name="CaixaDeTexto 107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84" name="CaixaDeTexto 107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85" name="CaixaDeTexto 107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86" name="CaixaDeTexto 107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87" name="CaixaDeTexto 107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88" name="CaixaDeTexto 107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89" name="CaixaDeTexto 107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90" name="CaixaDeTexto 107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91" name="CaixaDeTexto 107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92" name="CaixaDeTexto 107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93" name="CaixaDeTexto 107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94" name="CaixaDeTexto 107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795" name="CaixaDeTexto 1079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96" name="CaixaDeTexto 107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97" name="CaixaDeTexto 107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98" name="CaixaDeTexto 107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799" name="CaixaDeTexto 107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00" name="CaixaDeTexto 107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01" name="CaixaDeTexto 108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02" name="CaixaDeTexto 108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03" name="CaixaDeTexto 108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04" name="CaixaDeTexto 108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05" name="CaixaDeTexto 108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06" name="CaixaDeTexto 108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07" name="CaixaDeTexto 108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08" name="CaixaDeTexto 108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09" name="CaixaDeTexto 108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810" name="CaixaDeTexto 1080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11" name="CaixaDeTexto 108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12" name="CaixaDeTexto 108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13" name="CaixaDeTexto 108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14" name="CaixaDeTexto 108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15" name="CaixaDeTexto 108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16" name="CaixaDeTexto 108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17" name="CaixaDeTexto 108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18" name="CaixaDeTexto 108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19" name="CaixaDeTexto 108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20" name="CaixaDeTexto 108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21" name="CaixaDeTexto 108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822" name="CaixaDeTexto 1082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23" name="CaixaDeTexto 108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24" name="CaixaDeTexto 108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25" name="CaixaDeTexto 108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26" name="CaixaDeTexto 108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27" name="CaixaDeTexto 108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28" name="CaixaDeTexto 108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29" name="CaixaDeTexto 108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30" name="CaixaDeTexto 108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31" name="CaixaDeTexto 108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32" name="CaixaDeTexto 108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33" name="CaixaDeTexto 108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834" name="CaixaDeTexto 1083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35" name="CaixaDeTexto 108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36" name="CaixaDeTexto 108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37" name="CaixaDeTexto 108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38" name="CaixaDeTexto 108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39" name="CaixaDeTexto 108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40" name="CaixaDeTexto 108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41" name="CaixaDeTexto 108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42" name="CaixaDeTexto 108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43" name="CaixaDeTexto 108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44" name="CaixaDeTexto 108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45" name="CaixaDeTexto 108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46" name="CaixaDeTexto 108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47" name="CaixaDeTexto 108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848" name="CaixaDeTexto 108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49" name="CaixaDeTexto 108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50" name="CaixaDeTexto 108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51" name="CaixaDeTexto 108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52" name="CaixaDeTexto 108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53" name="CaixaDeTexto 108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54" name="CaixaDeTexto 108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55" name="CaixaDeTexto 108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56" name="CaixaDeTexto 108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57" name="CaixaDeTexto 108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58" name="CaixaDeTexto 108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59" name="CaixaDeTexto 108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60" name="CaixaDeTexto 108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61" name="CaixaDeTexto 108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62" name="CaixaDeTexto 108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863" name="CaixaDeTexto 1086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64" name="CaixaDeTexto 108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65" name="CaixaDeTexto 108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66" name="CaixaDeTexto 108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67" name="CaixaDeTexto 108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68" name="CaixaDeTexto 108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69" name="CaixaDeTexto 108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70" name="CaixaDeTexto 108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71" name="CaixaDeTexto 108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72" name="CaixaDeTexto 108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73" name="CaixaDeTexto 108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74" name="CaixaDeTexto 108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75" name="CaixaDeTexto 108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876" name="CaixaDeTexto 1087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77" name="CaixaDeTexto 108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78" name="CaixaDeTexto 108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79" name="CaixaDeTexto 108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80" name="CaixaDeTexto 108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81" name="CaixaDeTexto 108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82" name="CaixaDeTexto 108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83" name="CaixaDeTexto 108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84" name="CaixaDeTexto 108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85" name="CaixaDeTexto 108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86" name="CaixaDeTexto 108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87" name="CaixaDeTexto 108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888" name="CaixaDeTexto 1088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89" name="CaixaDeTexto 108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90" name="CaixaDeTexto 108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91" name="CaixaDeTexto 108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92" name="CaixaDeTexto 108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93" name="CaixaDeTexto 108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94" name="CaixaDeTexto 108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95" name="CaixaDeTexto 108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96" name="CaixaDeTexto 108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97" name="CaixaDeTexto 108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98" name="CaixaDeTexto 108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899" name="CaixaDeTexto 108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00" name="CaixaDeTexto 108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01" name="CaixaDeTexto 109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902" name="CaixaDeTexto 1090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03" name="CaixaDeTexto 109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04" name="CaixaDeTexto 109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05" name="CaixaDeTexto 109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06" name="CaixaDeTexto 109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07" name="CaixaDeTexto 109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08" name="CaixaDeTexto 109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09" name="CaixaDeTexto 109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10" name="CaixaDeTexto 109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11" name="CaixaDeTexto 109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12" name="CaixaDeTexto 109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13" name="CaixaDeTexto 109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14" name="CaixaDeTexto 109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15" name="CaixaDeTexto 109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916" name="CaixaDeTexto 1091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17" name="CaixaDeTexto 109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18" name="CaixaDeTexto 109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19" name="CaixaDeTexto 109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20" name="CaixaDeTexto 109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21" name="CaixaDeTexto 109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22" name="CaixaDeTexto 109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23" name="CaixaDeTexto 109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24" name="CaixaDeTexto 109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25" name="CaixaDeTexto 109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26" name="CaixaDeTexto 109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927" name="CaixaDeTexto 1092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28" name="CaixaDeTexto 109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29" name="CaixaDeTexto 109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30" name="CaixaDeTexto 109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31" name="CaixaDeTexto 109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32" name="CaixaDeTexto 109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33" name="CaixaDeTexto 109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34" name="CaixaDeTexto 109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935" name="CaixaDeTexto 1093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36" name="CaixaDeTexto 109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37" name="CaixaDeTexto 109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38" name="CaixaDeTexto 109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39" name="CaixaDeTexto 109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40" name="CaixaDeTexto 109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41" name="CaixaDeTexto 109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942" name="CaixaDeTexto 1094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43" name="CaixaDeTexto 109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44" name="CaixaDeTexto 109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45" name="CaixaDeTexto 109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46" name="CaixaDeTexto 109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47" name="CaixaDeTexto 109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48" name="CaixaDeTexto 109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49" name="CaixaDeTexto 109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50" name="CaixaDeTexto 109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51" name="CaixaDeTexto 109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52" name="CaixaDeTexto 109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53" name="CaixaDeTexto 109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54" name="CaixaDeTexto 109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55" name="CaixaDeTexto 109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956" name="CaixaDeTexto 109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57" name="CaixaDeTexto 109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58" name="CaixaDeTexto 109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59" name="CaixaDeTexto 109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60" name="CaixaDeTexto 109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61" name="CaixaDeTexto 109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62" name="CaixaDeTexto 109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63" name="CaixaDeTexto 109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64" name="CaixaDeTexto 109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65" name="CaixaDeTexto 109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66" name="CaixaDeTexto 109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967" name="CaixaDeTexto 1096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68" name="CaixaDeTexto 109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69" name="CaixaDeTexto 109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70" name="CaixaDeTexto 109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71" name="CaixaDeTexto 109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72" name="CaixaDeTexto 109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73" name="CaixaDeTexto 109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74" name="CaixaDeTexto 109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975" name="CaixaDeTexto 1097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76" name="CaixaDeTexto 109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77" name="CaixaDeTexto 109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78" name="CaixaDeTexto 109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79" name="CaixaDeTexto 109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80" name="CaixaDeTexto 109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81" name="CaixaDeTexto 109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982" name="CaixaDeTexto 1098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83" name="CaixaDeTexto 109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84" name="CaixaDeTexto 109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85" name="CaixaDeTexto 109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86" name="CaixaDeTexto 109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87" name="CaixaDeTexto 109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88" name="CaixaDeTexto 109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89" name="CaixaDeTexto 109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90" name="CaixaDeTexto 109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91" name="CaixaDeTexto 109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92" name="CaixaDeTexto 109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93" name="CaixaDeTexto 109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94" name="CaixaDeTexto 109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0995" name="CaixaDeTexto 1099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96" name="CaixaDeTexto 109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97" name="CaixaDeTexto 109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98" name="CaixaDeTexto 109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0999" name="CaixaDeTexto 109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00" name="CaixaDeTexto 109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01" name="CaixaDeTexto 110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02" name="CaixaDeTexto 110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03" name="CaixaDeTexto 110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04" name="CaixaDeTexto 110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05" name="CaixaDeTexto 110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006" name="CaixaDeTexto 1100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07" name="CaixaDeTexto 110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08" name="CaixaDeTexto 110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09" name="CaixaDeTexto 110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10" name="CaixaDeTexto 110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11" name="CaixaDeTexto 110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12" name="CaixaDeTexto 110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13" name="CaixaDeTexto 110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014" name="CaixaDeTexto 1101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15" name="CaixaDeTexto 110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16" name="CaixaDeTexto 110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17" name="CaixaDeTexto 110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18" name="CaixaDeTexto 110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19" name="CaixaDeTexto 110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20" name="CaixaDeTexto 110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021" name="CaixaDeTexto 1102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22" name="CaixaDeTexto 110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23" name="CaixaDeTexto 110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24" name="CaixaDeTexto 110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25" name="CaixaDeTexto 110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26" name="CaixaDeTexto 110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27" name="CaixaDeTexto 110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28" name="CaixaDeTexto 110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29" name="CaixaDeTexto 110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30" name="CaixaDeTexto 110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31" name="CaixaDeTexto 110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032" name="CaixaDeTexto 1103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33" name="CaixaDeTexto 110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34" name="CaixaDeTexto 110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35" name="CaixaDeTexto 110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36" name="CaixaDeTexto 110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37" name="CaixaDeTexto 110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38" name="CaixaDeTexto 110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39" name="CaixaDeTexto 110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40" name="CaixaDeTexto 110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41" name="CaixaDeTexto 110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42" name="CaixaDeTexto 110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043" name="CaixaDeTexto 1104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44" name="CaixaDeTexto 110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45" name="CaixaDeTexto 110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46" name="CaixaDeTexto 110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47" name="CaixaDeTexto 110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48" name="CaixaDeTexto 110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49" name="CaixaDeTexto 110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50" name="CaixaDeTexto 110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51" name="CaixaDeTexto 110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52" name="CaixaDeTexto 110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53" name="CaixaDeTexto 110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54" name="CaixaDeTexto 110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055" name="CaixaDeTexto 1105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56" name="CaixaDeTexto 110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57" name="CaixaDeTexto 110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58" name="CaixaDeTexto 110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59" name="CaixaDeTexto 110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60" name="CaixaDeTexto 110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61" name="CaixaDeTexto 110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62" name="CaixaDeTexto 110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63" name="CaixaDeTexto 110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64" name="CaixaDeTexto 110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65" name="CaixaDeTexto 110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66" name="CaixaDeTexto 110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067" name="CaixaDeTexto 1106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68" name="CaixaDeTexto 110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69" name="CaixaDeTexto 110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70" name="CaixaDeTexto 110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71" name="CaixaDeTexto 110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72" name="CaixaDeTexto 110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73" name="CaixaDeTexto 110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74" name="CaixaDeTexto 110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75" name="CaixaDeTexto 110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76" name="CaixaDeTexto 110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77" name="CaixaDeTexto 110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078" name="CaixaDeTexto 1107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79" name="CaixaDeTexto 110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80" name="CaixaDeTexto 110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81" name="CaixaDeTexto 110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82" name="CaixaDeTexto 110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83" name="CaixaDeTexto 110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84" name="CaixaDeTexto 110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85" name="CaixaDeTexto 110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86" name="CaixaDeTexto 110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87" name="CaixaDeTexto 110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088" name="CaixaDeTexto 1108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89" name="CaixaDeTexto 110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90" name="CaixaDeTexto 110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91" name="CaixaDeTexto 110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92" name="CaixaDeTexto 110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93" name="CaixaDeTexto 110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94" name="CaixaDeTexto 110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95" name="CaixaDeTexto 110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96" name="CaixaDeTexto 110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97" name="CaixaDeTexto 110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98" name="CaixaDeTexto 110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099" name="CaixaDeTexto 110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100" name="CaixaDeTexto 1109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01" name="CaixaDeTexto 111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02" name="CaixaDeTexto 111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03" name="CaixaDeTexto 111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04" name="CaixaDeTexto 111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05" name="CaixaDeTexto 111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06" name="CaixaDeTexto 111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07" name="CaixaDeTexto 111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08" name="CaixaDeTexto 111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09" name="CaixaDeTexto 111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10" name="CaixaDeTexto 111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11" name="CaixaDeTexto 111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112" name="CaixaDeTexto 1111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13" name="CaixaDeTexto 111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14" name="CaixaDeTexto 111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15" name="CaixaDeTexto 111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16" name="CaixaDeTexto 111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17" name="CaixaDeTexto 111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18" name="CaixaDeTexto 111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19" name="CaixaDeTexto 111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20" name="CaixaDeTexto 111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21" name="CaixaDeTexto 111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122" name="CaixaDeTexto 1112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23" name="CaixaDeTexto 111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24" name="CaixaDeTexto 111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25" name="CaixaDeTexto 111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26" name="CaixaDeTexto 111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27" name="CaixaDeTexto 111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28" name="CaixaDeTexto 111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29" name="CaixaDeTexto 111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30" name="CaixaDeTexto 111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31" name="CaixaDeTexto 111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132" name="CaixaDeTexto 1113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33" name="CaixaDeTexto 111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34" name="CaixaDeTexto 111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35" name="CaixaDeTexto 111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36" name="CaixaDeTexto 111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37" name="CaixaDeTexto 111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38" name="CaixaDeTexto 111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39" name="CaixaDeTexto 111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40" name="CaixaDeTexto 111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41" name="CaixaDeTexto 111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42" name="CaixaDeTexto 111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143" name="CaixaDeTexto 1114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44" name="CaixaDeTexto 111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45" name="CaixaDeTexto 111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46" name="CaixaDeTexto 111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47" name="CaixaDeTexto 111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48" name="CaixaDeTexto 111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49" name="CaixaDeTexto 111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50" name="CaixaDeTexto 111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51" name="CaixaDeTexto 111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52" name="CaixaDeTexto 111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53" name="CaixaDeTexto 111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54" name="CaixaDeTexto 111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155" name="CaixaDeTexto 1115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56" name="CaixaDeTexto 111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57" name="CaixaDeTexto 111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58" name="CaixaDeTexto 111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59" name="CaixaDeTexto 111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60" name="CaixaDeTexto 111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61" name="CaixaDeTexto 111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62" name="CaixaDeTexto 111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63" name="CaixaDeTexto 111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64" name="CaixaDeTexto 111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65" name="CaixaDeTexto 111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166" name="CaixaDeTexto 1116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67" name="CaixaDeTexto 111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68" name="CaixaDeTexto 111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69" name="CaixaDeTexto 111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70" name="CaixaDeTexto 111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71" name="CaixaDeTexto 111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72" name="CaixaDeTexto 111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73" name="CaixaDeTexto 111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74" name="CaixaDeTexto 111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75" name="CaixaDeTexto 111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176" name="CaixaDeTexto 1117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77" name="CaixaDeTexto 111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78" name="CaixaDeTexto 111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79" name="CaixaDeTexto 111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80" name="CaixaDeTexto 111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81" name="CaixaDeTexto 111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82" name="CaixaDeTexto 111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83" name="CaixaDeTexto 111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84" name="CaixaDeTexto 111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85" name="CaixaDeTexto 111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86" name="CaixaDeTexto 111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187" name="CaixaDeTexto 1118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88" name="CaixaDeTexto 111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89" name="CaixaDeTexto 111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90" name="CaixaDeTexto 111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91" name="CaixaDeTexto 111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92" name="CaixaDeTexto 111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93" name="CaixaDeTexto 111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94" name="CaixaDeTexto 111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95" name="CaixaDeTexto 111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96" name="CaixaDeTexto 111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97" name="CaixaDeTexto 111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198" name="CaixaDeTexto 1119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199" name="CaixaDeTexto 111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00" name="CaixaDeTexto 111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01" name="CaixaDeTexto 112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02" name="CaixaDeTexto 112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03" name="CaixaDeTexto 112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04" name="CaixaDeTexto 112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05" name="CaixaDeTexto 112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06" name="CaixaDeTexto 112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207" name="CaixaDeTexto 1120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08" name="CaixaDeTexto 112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09" name="CaixaDeTexto 112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10" name="CaixaDeTexto 112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11" name="CaixaDeTexto 112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12" name="CaixaDeTexto 112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13" name="CaixaDeTexto 112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214" name="CaixaDeTexto 1121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15" name="CaixaDeTexto 112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16" name="CaixaDeTexto 112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17" name="CaixaDeTexto 112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18" name="CaixaDeTexto 112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19" name="CaixaDeTexto 112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220" name="CaixaDeTexto 1121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21" name="CaixaDeTexto 112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22" name="CaixaDeTexto 112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23" name="CaixaDeTexto 112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24" name="CaixaDeTexto 112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25" name="CaixaDeTexto 112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26" name="CaixaDeTexto 112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27" name="CaixaDeTexto 112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28" name="CaixaDeTexto 112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29" name="CaixaDeTexto 112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30" name="CaixaDeTexto 112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231" name="CaixaDeTexto 1123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32" name="CaixaDeTexto 112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33" name="CaixaDeTexto 112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34" name="CaixaDeTexto 112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35" name="CaixaDeTexto 112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36" name="CaixaDeTexto 112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37" name="CaixaDeTexto 112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38" name="CaixaDeTexto 112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39" name="CaixaDeTexto 112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240" name="CaixaDeTexto 1123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41" name="CaixaDeTexto 112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42" name="CaixaDeTexto 112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43" name="CaixaDeTexto 112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44" name="CaixaDeTexto 112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45" name="CaixaDeTexto 112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46" name="CaixaDeTexto 112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247" name="CaixaDeTexto 1124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48" name="CaixaDeTexto 112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49" name="CaixaDeTexto 112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50" name="CaixaDeTexto 112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51" name="CaixaDeTexto 112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52" name="CaixaDeTexto 112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253" name="CaixaDeTexto 1125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54" name="CaixaDeTexto 112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55" name="CaixaDeTexto 112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56" name="CaixaDeTexto 112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57" name="CaixaDeTexto 112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58" name="CaixaDeTexto 112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59" name="CaixaDeTexto 112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60" name="CaixaDeTexto 112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61" name="CaixaDeTexto 112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62" name="CaixaDeTexto 112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263" name="CaixaDeTexto 1126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64" name="CaixaDeTexto 112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65" name="CaixaDeTexto 112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66" name="CaixaDeTexto 112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67" name="CaixaDeTexto 112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68" name="CaixaDeTexto 112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69" name="CaixaDeTexto 112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70" name="CaixaDeTexto 112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71" name="CaixaDeTexto 112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272" name="CaixaDeTexto 1127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73" name="CaixaDeTexto 112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74" name="CaixaDeTexto 112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75" name="CaixaDeTexto 112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76" name="CaixaDeTexto 112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77" name="CaixaDeTexto 112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78" name="CaixaDeTexto 112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279" name="CaixaDeTexto 1127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80" name="CaixaDeTexto 112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81" name="CaixaDeTexto 112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82" name="CaixaDeTexto 112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83" name="CaixaDeTexto 112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84" name="CaixaDeTexto 112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285" name="CaixaDeTexto 1128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86" name="CaixaDeTexto 112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87" name="CaixaDeTexto 112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88" name="CaixaDeTexto 112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89" name="CaixaDeTexto 112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90" name="CaixaDeTexto 112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91" name="CaixaDeTexto 112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92" name="CaixaDeTexto 112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93" name="CaixaDeTexto 112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94" name="CaixaDeTexto 112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95" name="CaixaDeTexto 112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96" name="CaixaDeTexto 112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97" name="CaixaDeTexto 112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298" name="CaixaDeTexto 112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299" name="CaixaDeTexto 1129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00" name="CaixaDeTexto 112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01" name="CaixaDeTexto 113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02" name="CaixaDeTexto 113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03" name="CaixaDeTexto 113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04" name="CaixaDeTexto 113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05" name="CaixaDeTexto 113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06" name="CaixaDeTexto 113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07" name="CaixaDeTexto 113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08" name="CaixaDeTexto 113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09" name="CaixaDeTexto 113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310" name="CaixaDeTexto 1130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11" name="CaixaDeTexto 113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12" name="CaixaDeTexto 113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13" name="CaixaDeTexto 113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14" name="CaixaDeTexto 113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15" name="CaixaDeTexto 113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16" name="CaixaDeTexto 113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17" name="CaixaDeTexto 113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318" name="CaixaDeTexto 1131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19" name="CaixaDeTexto 113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20" name="CaixaDeTexto 113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21" name="CaixaDeTexto 113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22" name="CaixaDeTexto 113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23" name="CaixaDeTexto 113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24" name="CaixaDeTexto 113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325" name="CaixaDeTexto 1132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26" name="CaixaDeTexto 113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27" name="CaixaDeTexto 113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28" name="CaixaDeTexto 113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29" name="CaixaDeTexto 113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30" name="CaixaDeTexto 113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31" name="CaixaDeTexto 113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32" name="CaixaDeTexto 113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33" name="CaixaDeTexto 113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34" name="CaixaDeTexto 113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35" name="CaixaDeTexto 113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36" name="CaixaDeTexto 113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37" name="CaixaDeTexto 113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338" name="CaixaDeTexto 1133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39" name="CaixaDeTexto 113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40" name="CaixaDeTexto 113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41" name="CaixaDeTexto 113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42" name="CaixaDeTexto 113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43" name="CaixaDeTexto 113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44" name="CaixaDeTexto 113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45" name="CaixaDeTexto 113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46" name="CaixaDeTexto 113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47" name="CaixaDeTexto 113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48" name="CaixaDeTexto 113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49" name="CaixaDeTexto 113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50" name="CaixaDeTexto 113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351" name="CaixaDeTexto 1135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52" name="CaixaDeTexto 113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53" name="CaixaDeTexto 113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54" name="CaixaDeTexto 113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55" name="CaixaDeTexto 113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56" name="CaixaDeTexto 113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57" name="CaixaDeTexto 113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58" name="CaixaDeTexto 113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59" name="CaixaDeTexto 113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60" name="CaixaDeTexto 113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61" name="CaixaDeTexto 113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62" name="CaixaDeTexto 113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63" name="CaixaDeTexto 113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64" name="CaixaDeTexto 113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65" name="CaixaDeTexto 113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366" name="CaixaDeTexto 1136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67" name="CaixaDeTexto 113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68" name="CaixaDeTexto 113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69" name="CaixaDeTexto 113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70" name="CaixaDeTexto 113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71" name="CaixaDeTexto 113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72" name="CaixaDeTexto 113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73" name="CaixaDeTexto 113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74" name="CaixaDeTexto 113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75" name="CaixaDeTexto 113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76" name="CaixaDeTexto 113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77" name="CaixaDeTexto 113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78" name="CaixaDeTexto 113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79" name="CaixaDeTexto 113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80" name="CaixaDeTexto 113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381" name="CaixaDeTexto 1138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82" name="CaixaDeTexto 113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83" name="CaixaDeTexto 113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84" name="CaixaDeTexto 113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85" name="CaixaDeTexto 113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86" name="CaixaDeTexto 113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87" name="CaixaDeTexto 113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88" name="CaixaDeTexto 113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89" name="CaixaDeTexto 113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90" name="CaixaDeTexto 113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91" name="CaixaDeTexto 113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92" name="CaixaDeTexto 113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93" name="CaixaDeTexto 113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394" name="CaixaDeTexto 1139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95" name="CaixaDeTexto 113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96" name="CaixaDeTexto 113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97" name="CaixaDeTexto 113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98" name="CaixaDeTexto 113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399" name="CaixaDeTexto 113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00" name="CaixaDeTexto 113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01" name="CaixaDeTexto 114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02" name="CaixaDeTexto 114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03" name="CaixaDeTexto 114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04" name="CaixaDeTexto 114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05" name="CaixaDeTexto 114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406" name="CaixaDeTexto 1140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07" name="CaixaDeTexto 114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08" name="CaixaDeTexto 114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09" name="CaixaDeTexto 114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10" name="CaixaDeTexto 114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11" name="CaixaDeTexto 114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12" name="CaixaDeTexto 114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13" name="CaixaDeTexto 114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14" name="CaixaDeTexto 114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15" name="CaixaDeTexto 114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16" name="CaixaDeTexto 114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17" name="CaixaDeTexto 114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18" name="CaixaDeTexto 114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19" name="CaixaDeTexto 114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20" name="CaixaDeTexto 114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421" name="CaixaDeTexto 1142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22" name="CaixaDeTexto 114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23" name="CaixaDeTexto 114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24" name="CaixaDeTexto 114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25" name="CaixaDeTexto 114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26" name="CaixaDeTexto 114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27" name="CaixaDeTexto 114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28" name="CaixaDeTexto 114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29" name="CaixaDeTexto 114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30" name="CaixaDeTexto 114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31" name="CaixaDeTexto 114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32" name="CaixaDeTexto 114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33" name="CaixaDeTexto 114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34" name="CaixaDeTexto 114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35" name="CaixaDeTexto 114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436" name="CaixaDeTexto 1143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37" name="CaixaDeTexto 114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38" name="CaixaDeTexto 114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39" name="CaixaDeTexto 114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40" name="CaixaDeTexto 114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41" name="CaixaDeTexto 114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42" name="CaixaDeTexto 114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43" name="CaixaDeTexto 114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44" name="CaixaDeTexto 114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45" name="CaixaDeTexto 114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46" name="CaixaDeTexto 114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47" name="CaixaDeTexto 114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448" name="CaixaDeTexto 114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49" name="CaixaDeTexto 114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50" name="CaixaDeTexto 114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51" name="CaixaDeTexto 114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52" name="CaixaDeTexto 114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53" name="CaixaDeTexto 114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54" name="CaixaDeTexto 114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55" name="CaixaDeTexto 114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56" name="CaixaDeTexto 114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57" name="CaixaDeTexto 114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58" name="CaixaDeTexto 114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59" name="CaixaDeTexto 114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460" name="CaixaDeTexto 1145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61" name="CaixaDeTexto 114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62" name="CaixaDeTexto 114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63" name="CaixaDeTexto 114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64" name="CaixaDeTexto 114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65" name="CaixaDeTexto 114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66" name="CaixaDeTexto 114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67" name="CaixaDeTexto 114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68" name="CaixaDeTexto 114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69" name="CaixaDeTexto 114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70" name="CaixaDeTexto 114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71" name="CaixaDeTexto 114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72" name="CaixaDeTexto 114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73" name="CaixaDeTexto 114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474" name="CaixaDeTexto 1147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75" name="CaixaDeTexto 114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76" name="CaixaDeTexto 114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77" name="CaixaDeTexto 114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78" name="CaixaDeTexto 114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79" name="CaixaDeTexto 114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80" name="CaixaDeTexto 114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81" name="CaixaDeTexto 114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82" name="CaixaDeTexto 114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83" name="CaixaDeTexto 114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84" name="CaixaDeTexto 114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85" name="CaixaDeTexto 114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86" name="CaixaDeTexto 114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87" name="CaixaDeTexto 114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88" name="CaixaDeTexto 114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489" name="CaixaDeTexto 1148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90" name="CaixaDeTexto 114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91" name="CaixaDeTexto 114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92" name="CaixaDeTexto 114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93" name="CaixaDeTexto 114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94" name="CaixaDeTexto 114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95" name="CaixaDeTexto 114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96" name="CaixaDeTexto 114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97" name="CaixaDeTexto 114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98" name="CaixaDeTexto 114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499" name="CaixaDeTexto 114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00" name="CaixaDeTexto 114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01" name="CaixaDeTexto 115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502" name="CaixaDeTexto 1150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03" name="CaixaDeTexto 115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04" name="CaixaDeTexto 115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05" name="CaixaDeTexto 115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06" name="CaixaDeTexto 115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07" name="CaixaDeTexto 115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08" name="CaixaDeTexto 115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09" name="CaixaDeTexto 115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10" name="CaixaDeTexto 115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11" name="CaixaDeTexto 115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12" name="CaixaDeTexto 115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13" name="CaixaDeTexto 115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514" name="CaixaDeTexto 1151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15" name="CaixaDeTexto 115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16" name="CaixaDeTexto 115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17" name="CaixaDeTexto 115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18" name="CaixaDeTexto 115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19" name="CaixaDeTexto 115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20" name="CaixaDeTexto 115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21" name="CaixaDeTexto 115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22" name="CaixaDeTexto 115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23" name="CaixaDeTexto 115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24" name="CaixaDeTexto 115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25" name="CaixaDeTexto 115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26" name="CaixaDeTexto 115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27" name="CaixaDeTexto 115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528" name="CaixaDeTexto 1152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29" name="CaixaDeTexto 115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30" name="CaixaDeTexto 115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31" name="CaixaDeTexto 115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32" name="CaixaDeTexto 115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33" name="CaixaDeTexto 115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34" name="CaixaDeTexto 115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35" name="CaixaDeTexto 115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36" name="CaixaDeTexto 115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37" name="CaixaDeTexto 115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38" name="CaixaDeTexto 115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39" name="CaixaDeTexto 115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40" name="CaixaDeTexto 115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41" name="CaixaDeTexto 115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542" name="CaixaDeTexto 1154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43" name="CaixaDeTexto 115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44" name="CaixaDeTexto 115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45" name="CaixaDeTexto 115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46" name="CaixaDeTexto 115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47" name="CaixaDeTexto 115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48" name="CaixaDeTexto 115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49" name="CaixaDeTexto 115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50" name="CaixaDeTexto 115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51" name="CaixaDeTexto 115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52" name="CaixaDeTexto 115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553" name="CaixaDeTexto 1155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54" name="CaixaDeTexto 115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55" name="CaixaDeTexto 115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56" name="CaixaDeTexto 115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57" name="CaixaDeTexto 115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58" name="CaixaDeTexto 115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59" name="CaixaDeTexto 115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60" name="CaixaDeTexto 115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561" name="CaixaDeTexto 1156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62" name="CaixaDeTexto 115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63" name="CaixaDeTexto 115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64" name="CaixaDeTexto 115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65" name="CaixaDeTexto 115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66" name="CaixaDeTexto 115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67" name="CaixaDeTexto 115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568" name="CaixaDeTexto 1156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69" name="CaixaDeTexto 115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70" name="CaixaDeTexto 115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71" name="CaixaDeTexto 115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72" name="CaixaDeTexto 115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73" name="CaixaDeTexto 115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74" name="CaixaDeTexto 115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75" name="CaixaDeTexto 115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76" name="CaixaDeTexto 115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77" name="CaixaDeTexto 115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78" name="CaixaDeTexto 115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79" name="CaixaDeTexto 115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80" name="CaixaDeTexto 115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81" name="CaixaDeTexto 115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582" name="CaixaDeTexto 1158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83" name="CaixaDeTexto 115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84" name="CaixaDeTexto 115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85" name="CaixaDeTexto 115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86" name="CaixaDeTexto 115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87" name="CaixaDeTexto 115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88" name="CaixaDeTexto 115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89" name="CaixaDeTexto 115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90" name="CaixaDeTexto 115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91" name="CaixaDeTexto 115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92" name="CaixaDeTexto 115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593" name="CaixaDeTexto 1159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94" name="CaixaDeTexto 115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95" name="CaixaDeTexto 115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96" name="CaixaDeTexto 115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97" name="CaixaDeTexto 115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98" name="CaixaDeTexto 115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599" name="CaixaDeTexto 115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00" name="CaixaDeTexto 115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601" name="CaixaDeTexto 1160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02" name="CaixaDeTexto 116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03" name="CaixaDeTexto 116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04" name="CaixaDeTexto 116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05" name="CaixaDeTexto 116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06" name="CaixaDeTexto 116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07" name="CaixaDeTexto 116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608" name="CaixaDeTexto 1160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09" name="CaixaDeTexto 116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10" name="CaixaDeTexto 116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11" name="CaixaDeTexto 116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12" name="CaixaDeTexto 116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13" name="CaixaDeTexto 116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14" name="CaixaDeTexto 116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15" name="CaixaDeTexto 116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16" name="CaixaDeTexto 116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17" name="CaixaDeTexto 116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18" name="CaixaDeTexto 116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19" name="CaixaDeTexto 116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20" name="CaixaDeTexto 116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621" name="CaixaDeTexto 1162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22" name="CaixaDeTexto 116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23" name="CaixaDeTexto 116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24" name="CaixaDeTexto 116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25" name="CaixaDeTexto 116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26" name="CaixaDeTexto 116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27" name="CaixaDeTexto 116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28" name="CaixaDeTexto 116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29" name="CaixaDeTexto 116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30" name="CaixaDeTexto 116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31" name="CaixaDeTexto 116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632" name="CaixaDeTexto 1163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33" name="CaixaDeTexto 116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34" name="CaixaDeTexto 116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35" name="CaixaDeTexto 116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36" name="CaixaDeTexto 116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37" name="CaixaDeTexto 116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38" name="CaixaDeTexto 116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39" name="CaixaDeTexto 116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640" name="CaixaDeTexto 1163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41" name="CaixaDeTexto 116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42" name="CaixaDeTexto 116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43" name="CaixaDeTexto 116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44" name="CaixaDeTexto 116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45" name="CaixaDeTexto 116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46" name="CaixaDeTexto 116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647" name="CaixaDeTexto 1164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48" name="CaixaDeTexto 116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49" name="CaixaDeTexto 116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50" name="CaixaDeTexto 116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51" name="CaixaDeTexto 116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52" name="CaixaDeTexto 116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53" name="CaixaDeTexto 116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54" name="CaixaDeTexto 116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55" name="CaixaDeTexto 116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56" name="CaixaDeTexto 116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57" name="CaixaDeTexto 116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658" name="CaixaDeTexto 1165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59" name="CaixaDeTexto 116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60" name="CaixaDeTexto 116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61" name="CaixaDeTexto 116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62" name="CaixaDeTexto 116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63" name="CaixaDeTexto 116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64" name="CaixaDeTexto 116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65" name="CaixaDeTexto 116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66" name="CaixaDeTexto 116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67" name="CaixaDeTexto 116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68" name="CaixaDeTexto 116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669" name="CaixaDeTexto 1166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70" name="CaixaDeTexto 116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71" name="CaixaDeTexto 116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72" name="CaixaDeTexto 116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73" name="CaixaDeTexto 116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74" name="CaixaDeTexto 116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75" name="CaixaDeTexto 116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76" name="CaixaDeTexto 116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77" name="CaixaDeTexto 116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78" name="CaixaDeTexto 116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79" name="CaixaDeTexto 116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80" name="CaixaDeTexto 116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681" name="CaixaDeTexto 1168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82" name="CaixaDeTexto 116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83" name="CaixaDeTexto 116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84" name="CaixaDeTexto 116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85" name="CaixaDeTexto 116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86" name="CaixaDeTexto 116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87" name="CaixaDeTexto 116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88" name="CaixaDeTexto 116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89" name="CaixaDeTexto 116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90" name="CaixaDeTexto 116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91" name="CaixaDeTexto 116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92" name="CaixaDeTexto 116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693" name="CaixaDeTexto 1169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94" name="CaixaDeTexto 116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95" name="CaixaDeTexto 116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96" name="CaixaDeTexto 116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97" name="CaixaDeTexto 116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98" name="CaixaDeTexto 116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699" name="CaixaDeTexto 116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00" name="CaixaDeTexto 116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01" name="CaixaDeTexto 117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02" name="CaixaDeTexto 117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03" name="CaixaDeTexto 117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704" name="CaixaDeTexto 1170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05" name="CaixaDeTexto 117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06" name="CaixaDeTexto 117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07" name="CaixaDeTexto 117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08" name="CaixaDeTexto 117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09" name="CaixaDeTexto 117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10" name="CaixaDeTexto 117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11" name="CaixaDeTexto 117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12" name="CaixaDeTexto 117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13" name="CaixaDeTexto 117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714" name="CaixaDeTexto 1171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15" name="CaixaDeTexto 117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16" name="CaixaDeTexto 117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17" name="CaixaDeTexto 117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18" name="CaixaDeTexto 117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19" name="CaixaDeTexto 117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20" name="CaixaDeTexto 117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21" name="CaixaDeTexto 117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22" name="CaixaDeTexto 117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23" name="CaixaDeTexto 117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24" name="CaixaDeTexto 117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25" name="CaixaDeTexto 117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726" name="CaixaDeTexto 1172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27" name="CaixaDeTexto 117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28" name="CaixaDeTexto 117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29" name="CaixaDeTexto 117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30" name="CaixaDeTexto 117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31" name="CaixaDeTexto 117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32" name="CaixaDeTexto 117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33" name="CaixaDeTexto 117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34" name="CaixaDeTexto 117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35" name="CaixaDeTexto 117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36" name="CaixaDeTexto 117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37" name="CaixaDeTexto 117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738" name="CaixaDeTexto 1173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39" name="CaixaDeTexto 117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40" name="CaixaDeTexto 117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41" name="CaixaDeTexto 117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42" name="CaixaDeTexto 117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43" name="CaixaDeTexto 117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44" name="CaixaDeTexto 117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45" name="CaixaDeTexto 117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46" name="CaixaDeTexto 117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47" name="CaixaDeTexto 117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748" name="CaixaDeTexto 117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49" name="CaixaDeTexto 117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50" name="CaixaDeTexto 117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51" name="CaixaDeTexto 117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52" name="CaixaDeTexto 117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53" name="CaixaDeTexto 117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54" name="CaixaDeTexto 117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55" name="CaixaDeTexto 117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56" name="CaixaDeTexto 117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57" name="CaixaDeTexto 117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758" name="CaixaDeTexto 1175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59" name="CaixaDeTexto 117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60" name="CaixaDeTexto 117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61" name="CaixaDeTexto 117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62" name="CaixaDeTexto 117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63" name="CaixaDeTexto 117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64" name="CaixaDeTexto 117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65" name="CaixaDeTexto 117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66" name="CaixaDeTexto 117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67" name="CaixaDeTexto 117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68" name="CaixaDeTexto 117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769" name="CaixaDeTexto 1176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70" name="CaixaDeTexto 117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71" name="CaixaDeTexto 117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72" name="CaixaDeTexto 117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73" name="CaixaDeTexto 117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74" name="CaixaDeTexto 117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75" name="CaixaDeTexto 117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76" name="CaixaDeTexto 117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77" name="CaixaDeTexto 117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78" name="CaixaDeTexto 117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79" name="CaixaDeTexto 117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80" name="CaixaDeTexto 117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781" name="CaixaDeTexto 1178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82" name="CaixaDeTexto 117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83" name="CaixaDeTexto 117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84" name="CaixaDeTexto 117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85" name="CaixaDeTexto 117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86" name="CaixaDeTexto 117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87" name="CaixaDeTexto 117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88" name="CaixaDeTexto 117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89" name="CaixaDeTexto 117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90" name="CaixaDeTexto 117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91" name="CaixaDeTexto 117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792" name="CaixaDeTexto 1179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93" name="CaixaDeTexto 117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94" name="CaixaDeTexto 117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95" name="CaixaDeTexto 117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96" name="CaixaDeTexto 117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97" name="CaixaDeTexto 117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98" name="CaixaDeTexto 117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799" name="CaixaDeTexto 117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00" name="CaixaDeTexto 117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01" name="CaixaDeTexto 118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802" name="CaixaDeTexto 1180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03" name="CaixaDeTexto 118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04" name="CaixaDeTexto 118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05" name="CaixaDeTexto 118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06" name="CaixaDeTexto 118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07" name="CaixaDeTexto 118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08" name="CaixaDeTexto 118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09" name="CaixaDeTexto 118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10" name="CaixaDeTexto 118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11" name="CaixaDeTexto 118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12" name="CaixaDeTexto 118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813" name="CaixaDeTexto 1181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14" name="CaixaDeTexto 118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15" name="CaixaDeTexto 118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16" name="CaixaDeTexto 118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17" name="CaixaDeTexto 118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18" name="CaixaDeTexto 118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19" name="CaixaDeTexto 118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20" name="CaixaDeTexto 118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21" name="CaixaDeTexto 118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22" name="CaixaDeTexto 118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23" name="CaixaDeTexto 118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824" name="CaixaDeTexto 1182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25" name="CaixaDeTexto 118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26" name="CaixaDeTexto 118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27" name="CaixaDeTexto 118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28" name="CaixaDeTexto 118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29" name="CaixaDeTexto 118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30" name="CaixaDeTexto 118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31" name="CaixaDeTexto 118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32" name="CaixaDeTexto 118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833" name="CaixaDeTexto 1183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34" name="CaixaDeTexto 118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35" name="CaixaDeTexto 118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36" name="CaixaDeTexto 118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37" name="CaixaDeTexto 118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38" name="CaixaDeTexto 118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39" name="CaixaDeTexto 118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840" name="CaixaDeTexto 1183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41" name="CaixaDeTexto 118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42" name="CaixaDeTexto 118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43" name="CaixaDeTexto 118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44" name="CaixaDeTexto 118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45" name="CaixaDeTexto 118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846" name="CaixaDeTexto 1184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47" name="CaixaDeTexto 118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48" name="CaixaDeTexto 118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49" name="CaixaDeTexto 118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50" name="CaixaDeTexto 118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51" name="CaixaDeTexto 118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52" name="CaixaDeTexto 118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53" name="CaixaDeTexto 118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54" name="CaixaDeTexto 118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55" name="CaixaDeTexto 118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56" name="CaixaDeTexto 118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857" name="CaixaDeTexto 1185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58" name="CaixaDeTexto 118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59" name="CaixaDeTexto 118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60" name="CaixaDeTexto 118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61" name="CaixaDeTexto 118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62" name="CaixaDeTexto 118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63" name="CaixaDeTexto 118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64" name="CaixaDeTexto 118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65" name="CaixaDeTexto 118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866" name="CaixaDeTexto 1186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67" name="CaixaDeTexto 118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68" name="CaixaDeTexto 118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69" name="CaixaDeTexto 118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70" name="CaixaDeTexto 118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71" name="CaixaDeTexto 118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72" name="CaixaDeTexto 118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873" name="CaixaDeTexto 1187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74" name="CaixaDeTexto 118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75" name="CaixaDeTexto 118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76" name="CaixaDeTexto 118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77" name="CaixaDeTexto 118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78" name="CaixaDeTexto 118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879" name="CaixaDeTexto 1187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80" name="CaixaDeTexto 118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81" name="CaixaDeTexto 118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82" name="CaixaDeTexto 118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83" name="CaixaDeTexto 118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84" name="CaixaDeTexto 118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85" name="CaixaDeTexto 118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86" name="CaixaDeTexto 118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87" name="CaixaDeTexto 118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88" name="CaixaDeTexto 118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889" name="CaixaDeTexto 1188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90" name="CaixaDeTexto 118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91" name="CaixaDeTexto 118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92" name="CaixaDeTexto 118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93" name="CaixaDeTexto 118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94" name="CaixaDeTexto 118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95" name="CaixaDeTexto 118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96" name="CaixaDeTexto 118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97" name="CaixaDeTexto 118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898" name="CaixaDeTexto 1189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899" name="CaixaDeTexto 118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00" name="CaixaDeTexto 118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01" name="CaixaDeTexto 119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02" name="CaixaDeTexto 119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03" name="CaixaDeTexto 119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04" name="CaixaDeTexto 119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905" name="CaixaDeTexto 1190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06" name="CaixaDeTexto 119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07" name="CaixaDeTexto 119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08" name="CaixaDeTexto 119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09" name="CaixaDeTexto 119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10" name="CaixaDeTexto 119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911" name="CaixaDeTexto 1191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12" name="CaixaDeTexto 119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13" name="CaixaDeTexto 119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14" name="CaixaDeTexto 119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15" name="CaixaDeTexto 119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16" name="CaixaDeTexto 119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17" name="CaixaDeTexto 119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18" name="CaixaDeTexto 119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19" name="CaixaDeTexto 119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20" name="CaixaDeTexto 119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21" name="CaixaDeTexto 119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22" name="CaixaDeTexto 119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23" name="CaixaDeTexto 119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924" name="CaixaDeTexto 1192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25" name="CaixaDeTexto 119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26" name="CaixaDeTexto 119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27" name="CaixaDeTexto 119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28" name="CaixaDeTexto 119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29" name="CaixaDeTexto 119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30" name="CaixaDeTexto 119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31" name="CaixaDeTexto 119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32" name="CaixaDeTexto 119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33" name="CaixaDeTexto 119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34" name="CaixaDeTexto 119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35" name="CaixaDeTexto 119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36" name="CaixaDeTexto 119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937" name="CaixaDeTexto 1193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38" name="CaixaDeTexto 119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39" name="CaixaDeTexto 119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40" name="CaixaDeTexto 119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41" name="CaixaDeTexto 119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42" name="CaixaDeTexto 119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43" name="CaixaDeTexto 119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44" name="CaixaDeTexto 119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45" name="CaixaDeTexto 119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46" name="CaixaDeTexto 119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47" name="CaixaDeTexto 119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48" name="CaixaDeTexto 119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49" name="CaixaDeTexto 119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50" name="CaixaDeTexto 119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51" name="CaixaDeTexto 119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952" name="CaixaDeTexto 1195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53" name="CaixaDeTexto 119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54" name="CaixaDeTexto 119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55" name="CaixaDeTexto 119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56" name="CaixaDeTexto 119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57" name="CaixaDeTexto 119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58" name="CaixaDeTexto 119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59" name="CaixaDeTexto 119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60" name="CaixaDeTexto 119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61" name="CaixaDeTexto 119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62" name="CaixaDeTexto 119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63" name="CaixaDeTexto 119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64" name="CaixaDeTexto 119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65" name="CaixaDeTexto 119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66" name="CaixaDeTexto 119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967" name="CaixaDeTexto 1196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68" name="CaixaDeTexto 119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69" name="CaixaDeTexto 119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70" name="CaixaDeTexto 119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71" name="CaixaDeTexto 119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72" name="CaixaDeTexto 119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73" name="CaixaDeTexto 119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74" name="CaixaDeTexto 119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75" name="CaixaDeTexto 119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76" name="CaixaDeTexto 119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77" name="CaixaDeTexto 119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78" name="CaixaDeTexto 119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79" name="CaixaDeTexto 119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980" name="CaixaDeTexto 1197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81" name="CaixaDeTexto 119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82" name="CaixaDeTexto 119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83" name="CaixaDeTexto 119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84" name="CaixaDeTexto 119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85" name="CaixaDeTexto 119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86" name="CaixaDeTexto 119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87" name="CaixaDeTexto 119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88" name="CaixaDeTexto 119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89" name="CaixaDeTexto 119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90" name="CaixaDeTexto 119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91" name="CaixaDeTexto 119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1992" name="CaixaDeTexto 1199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93" name="CaixaDeTexto 119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94" name="CaixaDeTexto 119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95" name="CaixaDeTexto 119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96" name="CaixaDeTexto 119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97" name="CaixaDeTexto 119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98" name="CaixaDeTexto 119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1999" name="CaixaDeTexto 119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00" name="CaixaDeTexto 119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01" name="CaixaDeTexto 120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02" name="CaixaDeTexto 120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03" name="CaixaDeTexto 120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04" name="CaixaDeTexto 120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05" name="CaixaDeTexto 120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06" name="CaixaDeTexto 120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007" name="CaixaDeTexto 1200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08" name="CaixaDeTexto 120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09" name="CaixaDeTexto 120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10" name="CaixaDeTexto 120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11" name="CaixaDeTexto 120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12" name="CaixaDeTexto 120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13" name="CaixaDeTexto 120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14" name="CaixaDeTexto 120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15" name="CaixaDeTexto 120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16" name="CaixaDeTexto 120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17" name="CaixaDeTexto 120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18" name="CaixaDeTexto 120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19" name="CaixaDeTexto 120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20" name="CaixaDeTexto 120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21" name="CaixaDeTexto 120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022" name="CaixaDeTexto 1202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23" name="CaixaDeTexto 120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24" name="CaixaDeTexto 120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25" name="CaixaDeTexto 120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26" name="CaixaDeTexto 120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27" name="CaixaDeTexto 120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28" name="CaixaDeTexto 120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29" name="CaixaDeTexto 120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30" name="CaixaDeTexto 120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31" name="CaixaDeTexto 120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32" name="CaixaDeTexto 120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33" name="CaixaDeTexto 120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034" name="CaixaDeTexto 1203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35" name="CaixaDeTexto 120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36" name="CaixaDeTexto 120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37" name="CaixaDeTexto 120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38" name="CaixaDeTexto 120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39" name="CaixaDeTexto 120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40" name="CaixaDeTexto 120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41" name="CaixaDeTexto 120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42" name="CaixaDeTexto 120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43" name="CaixaDeTexto 120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44" name="CaixaDeTexto 120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45" name="CaixaDeTexto 120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046" name="CaixaDeTexto 1204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47" name="CaixaDeTexto 120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48" name="CaixaDeTexto 120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49" name="CaixaDeTexto 120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50" name="CaixaDeTexto 120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51" name="CaixaDeTexto 120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52" name="CaixaDeTexto 120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53" name="CaixaDeTexto 120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54" name="CaixaDeTexto 120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55" name="CaixaDeTexto 120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56" name="CaixaDeTexto 120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57" name="CaixaDeTexto 120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58" name="CaixaDeTexto 120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59" name="CaixaDeTexto 120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060" name="CaixaDeTexto 1205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61" name="CaixaDeTexto 120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62" name="CaixaDeTexto 120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63" name="CaixaDeTexto 120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64" name="CaixaDeTexto 120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65" name="CaixaDeTexto 120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66" name="CaixaDeTexto 120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67" name="CaixaDeTexto 120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68" name="CaixaDeTexto 120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69" name="CaixaDeTexto 120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70" name="CaixaDeTexto 120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71" name="CaixaDeTexto 120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72" name="CaixaDeTexto 120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73" name="CaixaDeTexto 120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74" name="CaixaDeTexto 120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075" name="CaixaDeTexto 1207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76" name="CaixaDeTexto 120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77" name="CaixaDeTexto 120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78" name="CaixaDeTexto 120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79" name="CaixaDeTexto 120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80" name="CaixaDeTexto 120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81" name="CaixaDeTexto 120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82" name="CaixaDeTexto 120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83" name="CaixaDeTexto 120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84" name="CaixaDeTexto 120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85" name="CaixaDeTexto 120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86" name="CaixaDeTexto 120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87" name="CaixaDeTexto 120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088" name="CaixaDeTexto 1208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89" name="CaixaDeTexto 120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90" name="CaixaDeTexto 120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91" name="CaixaDeTexto 120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92" name="CaixaDeTexto 120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93" name="CaixaDeTexto 120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94" name="CaixaDeTexto 120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95" name="CaixaDeTexto 120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96" name="CaixaDeTexto 120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97" name="CaixaDeTexto 120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98" name="CaixaDeTexto 120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099" name="CaixaDeTexto 120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100" name="CaixaDeTexto 1209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01" name="CaixaDeTexto 121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02" name="CaixaDeTexto 121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03" name="CaixaDeTexto 121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04" name="CaixaDeTexto 121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05" name="CaixaDeTexto 121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06" name="CaixaDeTexto 121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07" name="CaixaDeTexto 121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08" name="CaixaDeTexto 121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09" name="CaixaDeTexto 121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10" name="CaixaDeTexto 121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11" name="CaixaDeTexto 121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12" name="CaixaDeTexto 121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13" name="CaixaDeTexto 121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114" name="CaixaDeTexto 1211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15" name="CaixaDeTexto 121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16" name="CaixaDeTexto 121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17" name="CaixaDeTexto 121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18" name="CaixaDeTexto 121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19" name="CaixaDeTexto 121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20" name="CaixaDeTexto 121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21" name="CaixaDeTexto 121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22" name="CaixaDeTexto 121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23" name="CaixaDeTexto 121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24" name="CaixaDeTexto 121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25" name="CaixaDeTexto 121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26" name="CaixaDeTexto 121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27" name="CaixaDeTexto 121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128" name="CaixaDeTexto 1212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29" name="CaixaDeTexto 121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30" name="CaixaDeTexto 121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31" name="CaixaDeTexto 121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32" name="CaixaDeTexto 121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33" name="CaixaDeTexto 121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34" name="CaixaDeTexto 121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35" name="CaixaDeTexto 121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36" name="CaixaDeTexto 121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37" name="CaixaDeTexto 121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38" name="CaixaDeTexto 121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139" name="CaixaDeTexto 1213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40" name="CaixaDeTexto 121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41" name="CaixaDeTexto 121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42" name="CaixaDeTexto 121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43" name="CaixaDeTexto 121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44" name="CaixaDeTexto 121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45" name="CaixaDeTexto 121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46" name="CaixaDeTexto 121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147" name="CaixaDeTexto 1214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48" name="CaixaDeTexto 121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49" name="CaixaDeTexto 121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50" name="CaixaDeTexto 121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51" name="CaixaDeTexto 121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52" name="CaixaDeTexto 121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53" name="CaixaDeTexto 121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154" name="CaixaDeTexto 1215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55" name="CaixaDeTexto 121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56" name="CaixaDeTexto 121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57" name="CaixaDeTexto 121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58" name="CaixaDeTexto 121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59" name="CaixaDeTexto 121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60" name="CaixaDeTexto 121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61" name="CaixaDeTexto 121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62" name="CaixaDeTexto 121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63" name="CaixaDeTexto 121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64" name="CaixaDeTexto 121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65" name="CaixaDeTexto 121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66" name="CaixaDeTexto 121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67" name="CaixaDeTexto 121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168" name="CaixaDeTexto 1216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69" name="CaixaDeTexto 121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70" name="CaixaDeTexto 121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71" name="CaixaDeTexto 121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72" name="CaixaDeTexto 121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73" name="CaixaDeTexto 121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74" name="CaixaDeTexto 121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75" name="CaixaDeTexto 121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76" name="CaixaDeTexto 121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77" name="CaixaDeTexto 121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78" name="CaixaDeTexto 121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179" name="CaixaDeTexto 1217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80" name="CaixaDeTexto 121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81" name="CaixaDeTexto 121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82" name="CaixaDeTexto 121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83" name="CaixaDeTexto 121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84" name="CaixaDeTexto 121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85" name="CaixaDeTexto 121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86" name="CaixaDeTexto 121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187" name="CaixaDeTexto 1218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88" name="CaixaDeTexto 121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89" name="CaixaDeTexto 121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90" name="CaixaDeTexto 121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91" name="CaixaDeTexto 121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92" name="CaixaDeTexto 121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93" name="CaixaDeTexto 121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194" name="CaixaDeTexto 1219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95" name="CaixaDeTexto 121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96" name="CaixaDeTexto 121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97" name="CaixaDeTexto 121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98" name="CaixaDeTexto 121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199" name="CaixaDeTexto 121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00" name="CaixaDeTexto 121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01" name="CaixaDeTexto 122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02" name="CaixaDeTexto 122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03" name="CaixaDeTexto 122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04" name="CaixaDeTexto 122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05" name="CaixaDeTexto 122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06" name="CaixaDeTexto 122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07" name="CaixaDeTexto 122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208" name="CaixaDeTexto 1220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09" name="CaixaDeTexto 122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10" name="CaixaDeTexto 122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11" name="CaixaDeTexto 122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12" name="CaixaDeTexto 122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13" name="CaixaDeTexto 122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14" name="CaixaDeTexto 122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15" name="CaixaDeTexto 122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16" name="CaixaDeTexto 122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17" name="CaixaDeTexto 122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18" name="CaixaDeTexto 122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219" name="CaixaDeTexto 1221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20" name="CaixaDeTexto 122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21" name="CaixaDeTexto 122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22" name="CaixaDeTexto 122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23" name="CaixaDeTexto 122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24" name="CaixaDeTexto 122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25" name="CaixaDeTexto 122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26" name="CaixaDeTexto 122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227" name="CaixaDeTexto 1222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28" name="CaixaDeTexto 122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29" name="CaixaDeTexto 122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30" name="CaixaDeTexto 122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31" name="CaixaDeTexto 122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32" name="CaixaDeTexto 122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33" name="CaixaDeTexto 122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234" name="CaixaDeTexto 1223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35" name="CaixaDeTexto 122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36" name="CaixaDeTexto 122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37" name="CaixaDeTexto 122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38" name="CaixaDeTexto 122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39" name="CaixaDeTexto 122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40" name="CaixaDeTexto 122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41" name="CaixaDeTexto 122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42" name="CaixaDeTexto 122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43" name="CaixaDeTexto 122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44" name="CaixaDeTexto 122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45" name="CaixaDeTexto 122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46" name="CaixaDeTexto 122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47" name="CaixaDeTexto 122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248" name="CaixaDeTexto 122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49" name="CaixaDeTexto 122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50" name="CaixaDeTexto 122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51" name="CaixaDeTexto 122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52" name="CaixaDeTexto 122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53" name="CaixaDeTexto 122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54" name="CaixaDeTexto 122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55" name="CaixaDeTexto 122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56" name="CaixaDeTexto 122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57" name="CaixaDeTexto 122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58" name="CaixaDeTexto 122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259" name="CaixaDeTexto 1225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60" name="CaixaDeTexto 122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61" name="CaixaDeTexto 122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62" name="CaixaDeTexto 122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63" name="CaixaDeTexto 122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64" name="CaixaDeTexto 122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65" name="CaixaDeTexto 122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66" name="CaixaDeTexto 122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267" name="CaixaDeTexto 1226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68" name="CaixaDeTexto 122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69" name="CaixaDeTexto 122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70" name="CaixaDeTexto 122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71" name="CaixaDeTexto 122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72" name="CaixaDeTexto 122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73" name="CaixaDeTexto 122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274" name="CaixaDeTexto 1227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75" name="CaixaDeTexto 122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76" name="CaixaDeTexto 122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77" name="CaixaDeTexto 122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78" name="CaixaDeTexto 122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79" name="CaixaDeTexto 122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80" name="CaixaDeTexto 122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81" name="CaixaDeTexto 122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82" name="CaixaDeTexto 122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83" name="CaixaDeTexto 122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84" name="CaixaDeTexto 122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85" name="CaixaDeTexto 122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86" name="CaixaDeTexto 122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287" name="CaixaDeTexto 1228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88" name="CaixaDeTexto 122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89" name="CaixaDeTexto 122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90" name="CaixaDeTexto 122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91" name="CaixaDeTexto 122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92" name="CaixaDeTexto 122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93" name="CaixaDeTexto 122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94" name="CaixaDeTexto 122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95" name="CaixaDeTexto 122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96" name="CaixaDeTexto 122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97" name="CaixaDeTexto 122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98" name="CaixaDeTexto 122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299" name="CaixaDeTexto 122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300" name="CaixaDeTexto 1229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01" name="CaixaDeTexto 123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02" name="CaixaDeTexto 123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03" name="CaixaDeTexto 123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04" name="CaixaDeTexto 123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05" name="CaixaDeTexto 123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06" name="CaixaDeTexto 123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07" name="CaixaDeTexto 123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08" name="CaixaDeTexto 123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09" name="CaixaDeTexto 123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10" name="CaixaDeTexto 123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11" name="CaixaDeTexto 123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12" name="CaixaDeTexto 123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13" name="CaixaDeTexto 123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14" name="CaixaDeTexto 123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315" name="CaixaDeTexto 1231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16" name="CaixaDeTexto 123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17" name="CaixaDeTexto 123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18" name="CaixaDeTexto 123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19" name="CaixaDeTexto 123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20" name="CaixaDeTexto 123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21" name="CaixaDeTexto 123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22" name="CaixaDeTexto 123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23" name="CaixaDeTexto 123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24" name="CaixaDeTexto 123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25" name="CaixaDeTexto 123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26" name="CaixaDeTexto 123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27" name="CaixaDeTexto 123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28" name="CaixaDeTexto 123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29" name="CaixaDeTexto 123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330" name="CaixaDeTexto 1232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31" name="CaixaDeTexto 123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32" name="CaixaDeTexto 123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33" name="CaixaDeTexto 123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34" name="CaixaDeTexto 123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35" name="CaixaDeTexto 123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36" name="CaixaDeTexto 123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37" name="CaixaDeTexto 123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38" name="CaixaDeTexto 123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39" name="CaixaDeTexto 123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40" name="CaixaDeTexto 123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41" name="CaixaDeTexto 123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42" name="CaixaDeTexto 123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343" name="CaixaDeTexto 1234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44" name="CaixaDeTexto 123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45" name="CaixaDeTexto 123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46" name="CaixaDeTexto 123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47" name="CaixaDeTexto 123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48" name="CaixaDeTexto 123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49" name="CaixaDeTexto 123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50" name="CaixaDeTexto 123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51" name="CaixaDeTexto 123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52" name="CaixaDeTexto 123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53" name="CaixaDeTexto 123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54" name="CaixaDeTexto 123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355" name="CaixaDeTexto 1235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56" name="CaixaDeTexto 123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57" name="CaixaDeTexto 123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58" name="CaixaDeTexto 123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59" name="CaixaDeTexto 123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60" name="CaixaDeTexto 123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61" name="CaixaDeTexto 123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62" name="CaixaDeTexto 123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63" name="CaixaDeTexto 123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64" name="CaixaDeTexto 123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65" name="CaixaDeTexto 123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66" name="CaixaDeTexto 123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67" name="CaixaDeTexto 123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68" name="CaixaDeTexto 123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69" name="CaixaDeTexto 123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370" name="CaixaDeTexto 1236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71" name="CaixaDeTexto 123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72" name="CaixaDeTexto 123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73" name="CaixaDeTexto 123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74" name="CaixaDeTexto 123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75" name="CaixaDeTexto 123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76" name="CaixaDeTexto 123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77" name="CaixaDeTexto 123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78" name="CaixaDeTexto 123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79" name="CaixaDeTexto 123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80" name="CaixaDeTexto 123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81" name="CaixaDeTexto 123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82" name="CaixaDeTexto 123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83" name="CaixaDeTexto 123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84" name="CaixaDeTexto 123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385" name="CaixaDeTexto 1238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86" name="CaixaDeTexto 123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87" name="CaixaDeTexto 123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88" name="CaixaDeTexto 123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89" name="CaixaDeTexto 123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90" name="CaixaDeTexto 123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91" name="CaixaDeTexto 123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92" name="CaixaDeTexto 123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93" name="CaixaDeTexto 123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94" name="CaixaDeTexto 123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95" name="CaixaDeTexto 123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96" name="CaixaDeTexto 123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397" name="CaixaDeTexto 1239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98" name="CaixaDeTexto 123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399" name="CaixaDeTexto 123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00" name="CaixaDeTexto 123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01" name="CaixaDeTexto 124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02" name="CaixaDeTexto 124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03" name="CaixaDeTexto 124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04" name="CaixaDeTexto 124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05" name="CaixaDeTexto 124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06" name="CaixaDeTexto 124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07" name="CaixaDeTexto 124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08" name="CaixaDeTexto 124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409" name="CaixaDeTexto 1240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10" name="CaixaDeTexto 124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11" name="CaixaDeTexto 124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12" name="CaixaDeTexto 124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13" name="CaixaDeTexto 124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14" name="CaixaDeTexto 124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15" name="CaixaDeTexto 124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16" name="CaixaDeTexto 124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17" name="CaixaDeTexto 124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18" name="CaixaDeTexto 124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19" name="CaixaDeTexto 124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20" name="CaixaDeTexto 124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21" name="CaixaDeTexto 124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22" name="CaixaDeTexto 124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423" name="CaixaDeTexto 1242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24" name="CaixaDeTexto 124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25" name="CaixaDeTexto 124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26" name="CaixaDeTexto 124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27" name="CaixaDeTexto 124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28" name="CaixaDeTexto 124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29" name="CaixaDeTexto 124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30" name="CaixaDeTexto 124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31" name="CaixaDeTexto 124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32" name="CaixaDeTexto 124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33" name="CaixaDeTexto 124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34" name="CaixaDeTexto 124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35" name="CaixaDeTexto 124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36" name="CaixaDeTexto 124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37" name="CaixaDeTexto 124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438" name="CaixaDeTexto 1243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39" name="CaixaDeTexto 124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40" name="CaixaDeTexto 124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41" name="CaixaDeTexto 124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42" name="CaixaDeTexto 124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43" name="CaixaDeTexto 124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44" name="CaixaDeTexto 124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45" name="CaixaDeTexto 124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46" name="CaixaDeTexto 124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47" name="CaixaDeTexto 124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48" name="CaixaDeTexto 124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49" name="CaixaDeTexto 124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50" name="CaixaDeTexto 124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451" name="CaixaDeTexto 1245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52" name="CaixaDeTexto 124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53" name="CaixaDeTexto 124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54" name="CaixaDeTexto 124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55" name="CaixaDeTexto 124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56" name="CaixaDeTexto 124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57" name="CaixaDeTexto 124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58" name="CaixaDeTexto 124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59" name="CaixaDeTexto 124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60" name="CaixaDeTexto 124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61" name="CaixaDeTexto 124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62" name="CaixaDeTexto 124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463" name="CaixaDeTexto 1246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64" name="CaixaDeTexto 124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65" name="CaixaDeTexto 124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66" name="CaixaDeTexto 124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67" name="CaixaDeTexto 124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68" name="CaixaDeTexto 124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69" name="CaixaDeTexto 124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70" name="CaixaDeTexto 124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71" name="CaixaDeTexto 124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72" name="CaixaDeTexto 124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73" name="CaixaDeTexto 124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74" name="CaixaDeTexto 124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75" name="CaixaDeTexto 124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76" name="CaixaDeTexto 124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477" name="CaixaDeTexto 1247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78" name="CaixaDeTexto 124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79" name="CaixaDeTexto 124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80" name="CaixaDeTexto 124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81" name="CaixaDeTexto 124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82" name="CaixaDeTexto 124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83" name="CaixaDeTexto 124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84" name="CaixaDeTexto 124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85" name="CaixaDeTexto 124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86" name="CaixaDeTexto 124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87" name="CaixaDeTexto 124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88" name="CaixaDeTexto 124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89" name="CaixaDeTexto 124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90" name="CaixaDeTexto 124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491" name="CaixaDeTexto 1249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92" name="CaixaDeTexto 124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93" name="CaixaDeTexto 124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94" name="CaixaDeTexto 124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95" name="CaixaDeTexto 124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96" name="CaixaDeTexto 124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97" name="CaixaDeTexto 124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98" name="CaixaDeTexto 124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499" name="CaixaDeTexto 124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00" name="CaixaDeTexto 124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01" name="CaixaDeTexto 125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502" name="CaixaDeTexto 1250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03" name="CaixaDeTexto 125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04" name="CaixaDeTexto 125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05" name="CaixaDeTexto 125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06" name="CaixaDeTexto 125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07" name="CaixaDeTexto 125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08" name="CaixaDeTexto 125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09" name="CaixaDeTexto 125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510" name="CaixaDeTexto 1250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11" name="CaixaDeTexto 125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12" name="CaixaDeTexto 125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13" name="CaixaDeTexto 125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14" name="CaixaDeTexto 125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15" name="CaixaDeTexto 125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16" name="CaixaDeTexto 125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517" name="CaixaDeTexto 1251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18" name="CaixaDeTexto 125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19" name="CaixaDeTexto 125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20" name="CaixaDeTexto 125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21" name="CaixaDeTexto 125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22" name="CaixaDeTexto 125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23" name="CaixaDeTexto 125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24" name="CaixaDeTexto 125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25" name="CaixaDeTexto 125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26" name="CaixaDeTexto 125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27" name="CaixaDeTexto 125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28" name="CaixaDeTexto 125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29" name="CaixaDeTexto 125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30" name="CaixaDeTexto 125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531" name="CaixaDeTexto 1253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32" name="CaixaDeTexto 125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33" name="CaixaDeTexto 125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34" name="CaixaDeTexto 125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35" name="CaixaDeTexto 125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36" name="CaixaDeTexto 125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37" name="CaixaDeTexto 125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38" name="CaixaDeTexto 125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39" name="CaixaDeTexto 125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40" name="CaixaDeTexto 125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41" name="CaixaDeTexto 125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542" name="CaixaDeTexto 1254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43" name="CaixaDeTexto 125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44" name="CaixaDeTexto 125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45" name="CaixaDeTexto 125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46" name="CaixaDeTexto 125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47" name="CaixaDeTexto 125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48" name="CaixaDeTexto 125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49" name="CaixaDeTexto 125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550" name="CaixaDeTexto 1254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51" name="CaixaDeTexto 125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52" name="CaixaDeTexto 125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53" name="CaixaDeTexto 125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54" name="CaixaDeTexto 125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55" name="CaixaDeTexto 125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56" name="CaixaDeTexto 125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557" name="CaixaDeTexto 1255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58" name="CaixaDeTexto 125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59" name="CaixaDeTexto 125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60" name="CaixaDeTexto 125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61" name="CaixaDeTexto 125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62" name="CaixaDeTexto 125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63" name="CaixaDeTexto 125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64" name="CaixaDeTexto 125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65" name="CaixaDeTexto 125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66" name="CaixaDeTexto 125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67" name="CaixaDeTexto 125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68" name="CaixaDeTexto 125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69" name="CaixaDeTexto 125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570" name="CaixaDeTexto 1256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71" name="CaixaDeTexto 125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72" name="CaixaDeTexto 125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73" name="CaixaDeTexto 125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74" name="CaixaDeTexto 125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75" name="CaixaDeTexto 125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76" name="CaixaDeTexto 125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77" name="CaixaDeTexto 125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78" name="CaixaDeTexto 125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79" name="CaixaDeTexto 125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80" name="CaixaDeTexto 125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581" name="CaixaDeTexto 1258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82" name="CaixaDeTexto 125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83" name="CaixaDeTexto 125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84" name="CaixaDeTexto 125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85" name="CaixaDeTexto 125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86" name="CaixaDeTexto 125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87" name="CaixaDeTexto 125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88" name="CaixaDeTexto 125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589" name="CaixaDeTexto 1258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90" name="CaixaDeTexto 125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91" name="CaixaDeTexto 125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92" name="CaixaDeTexto 125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93" name="CaixaDeTexto 125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94" name="CaixaDeTexto 125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95" name="CaixaDeTexto 125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596" name="CaixaDeTexto 1259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97" name="CaixaDeTexto 125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98" name="CaixaDeTexto 125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599" name="CaixaDeTexto 125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00" name="CaixaDeTexto 125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01" name="CaixaDeTexto 126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02" name="CaixaDeTexto 126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03" name="CaixaDeTexto 126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04" name="CaixaDeTexto 126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05" name="CaixaDeTexto 126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06" name="CaixaDeTexto 126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607" name="CaixaDeTexto 1260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08" name="CaixaDeTexto 126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09" name="CaixaDeTexto 126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10" name="CaixaDeTexto 126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11" name="CaixaDeTexto 126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12" name="CaixaDeTexto 126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13" name="CaixaDeTexto 126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14" name="CaixaDeTexto 126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15" name="CaixaDeTexto 126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16" name="CaixaDeTexto 126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17" name="CaixaDeTexto 126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618" name="CaixaDeTexto 1261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19" name="CaixaDeTexto 126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20" name="CaixaDeTexto 126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21" name="CaixaDeTexto 126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22" name="CaixaDeTexto 126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23" name="CaixaDeTexto 126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24" name="CaixaDeTexto 126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25" name="CaixaDeTexto 126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26" name="CaixaDeTexto 126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27" name="CaixaDeTexto 126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28" name="CaixaDeTexto 126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29" name="CaixaDeTexto 126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630" name="CaixaDeTexto 1262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31" name="CaixaDeTexto 126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32" name="CaixaDeTexto 126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33" name="CaixaDeTexto 126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34" name="CaixaDeTexto 126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35" name="CaixaDeTexto 126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36" name="CaixaDeTexto 126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37" name="CaixaDeTexto 126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38" name="CaixaDeTexto 126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39" name="CaixaDeTexto 126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40" name="CaixaDeTexto 126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41" name="CaixaDeTexto 126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642" name="CaixaDeTexto 1264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43" name="CaixaDeTexto 126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44" name="CaixaDeTexto 126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45" name="CaixaDeTexto 126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46" name="CaixaDeTexto 126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47" name="CaixaDeTexto 126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48" name="CaixaDeTexto 126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49" name="CaixaDeTexto 126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50" name="CaixaDeTexto 126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51" name="CaixaDeTexto 126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52" name="CaixaDeTexto 126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653" name="CaixaDeTexto 1265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54" name="CaixaDeTexto 126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55" name="CaixaDeTexto 126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56" name="CaixaDeTexto 126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57" name="CaixaDeTexto 126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58" name="CaixaDeTexto 126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59" name="CaixaDeTexto 126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60" name="CaixaDeTexto 126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61" name="CaixaDeTexto 126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62" name="CaixaDeTexto 126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663" name="CaixaDeTexto 1266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64" name="CaixaDeTexto 126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65" name="CaixaDeTexto 126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66" name="CaixaDeTexto 126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67" name="CaixaDeTexto 126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68" name="CaixaDeTexto 126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69" name="CaixaDeTexto 126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70" name="CaixaDeTexto 126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71" name="CaixaDeTexto 126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72" name="CaixaDeTexto 126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73" name="CaixaDeTexto 126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74" name="CaixaDeTexto 126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675" name="CaixaDeTexto 1267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76" name="CaixaDeTexto 126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77" name="CaixaDeTexto 126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78" name="CaixaDeTexto 126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79" name="CaixaDeTexto 126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80" name="CaixaDeTexto 126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81" name="CaixaDeTexto 126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82" name="CaixaDeTexto 126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83" name="CaixaDeTexto 126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84" name="CaixaDeTexto 126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85" name="CaixaDeTexto 126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86" name="CaixaDeTexto 126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687" name="CaixaDeTexto 1268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88" name="CaixaDeTexto 126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89" name="CaixaDeTexto 126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90" name="CaixaDeTexto 126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91" name="CaixaDeTexto 126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92" name="CaixaDeTexto 126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93" name="CaixaDeTexto 126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94" name="CaixaDeTexto 126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95" name="CaixaDeTexto 126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96" name="CaixaDeTexto 126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697" name="CaixaDeTexto 1269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98" name="CaixaDeTexto 126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699" name="CaixaDeTexto 126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00" name="CaixaDeTexto 126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01" name="CaixaDeTexto 127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02" name="CaixaDeTexto 127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03" name="CaixaDeTexto 127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04" name="CaixaDeTexto 127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05" name="CaixaDeTexto 127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06" name="CaixaDeTexto 127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707" name="CaixaDeTexto 1270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08" name="CaixaDeTexto 127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09" name="CaixaDeTexto 127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10" name="CaixaDeTexto 127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11" name="CaixaDeTexto 127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12" name="CaixaDeTexto 127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13" name="CaixaDeTexto 127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14" name="CaixaDeTexto 127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15" name="CaixaDeTexto 127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16" name="CaixaDeTexto 127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17" name="CaixaDeTexto 127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718" name="CaixaDeTexto 1271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19" name="CaixaDeTexto 127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20" name="CaixaDeTexto 127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21" name="CaixaDeTexto 127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22" name="CaixaDeTexto 127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23" name="CaixaDeTexto 127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24" name="CaixaDeTexto 127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25" name="CaixaDeTexto 127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26" name="CaixaDeTexto 127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27" name="CaixaDeTexto 127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28" name="CaixaDeTexto 127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29" name="CaixaDeTexto 127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730" name="CaixaDeTexto 1272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31" name="CaixaDeTexto 127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32" name="CaixaDeTexto 127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33" name="CaixaDeTexto 127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34" name="CaixaDeTexto 127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35" name="CaixaDeTexto 127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36" name="CaixaDeTexto 127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37" name="CaixaDeTexto 127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38" name="CaixaDeTexto 127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39" name="CaixaDeTexto 127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40" name="CaixaDeTexto 127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741" name="CaixaDeTexto 1274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42" name="CaixaDeTexto 127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43" name="CaixaDeTexto 127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44" name="CaixaDeTexto 127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45" name="CaixaDeTexto 127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46" name="CaixaDeTexto 127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47" name="CaixaDeTexto 127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48" name="CaixaDeTexto 127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49" name="CaixaDeTexto 127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50" name="CaixaDeTexto 127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751" name="CaixaDeTexto 1275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52" name="CaixaDeTexto 127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53" name="CaixaDeTexto 127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54" name="CaixaDeTexto 127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55" name="CaixaDeTexto 127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56" name="CaixaDeTexto 127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57" name="CaixaDeTexto 127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58" name="CaixaDeTexto 127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59" name="CaixaDeTexto 127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60" name="CaixaDeTexto 127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61" name="CaixaDeTexto 127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762" name="CaixaDeTexto 1276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63" name="CaixaDeTexto 127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64" name="CaixaDeTexto 127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65" name="CaixaDeTexto 127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66" name="CaixaDeTexto 127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67" name="CaixaDeTexto 127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68" name="CaixaDeTexto 127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69" name="CaixaDeTexto 127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70" name="CaixaDeTexto 127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71" name="CaixaDeTexto 127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72" name="CaixaDeTexto 127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773" name="CaixaDeTexto 1277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74" name="CaixaDeTexto 127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75" name="CaixaDeTexto 127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76" name="CaixaDeTexto 127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77" name="CaixaDeTexto 127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78" name="CaixaDeTexto 127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79" name="CaixaDeTexto 127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80" name="CaixaDeTexto 127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81" name="CaixaDeTexto 127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782" name="CaixaDeTexto 1278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83" name="CaixaDeTexto 127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84" name="CaixaDeTexto 127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85" name="CaixaDeTexto 127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86" name="CaixaDeTexto 127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87" name="CaixaDeTexto 127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88" name="CaixaDeTexto 127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789" name="CaixaDeTexto 1278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90" name="CaixaDeTexto 127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91" name="CaixaDeTexto 127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92" name="CaixaDeTexto 127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93" name="CaixaDeTexto 127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94" name="CaixaDeTexto 127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795" name="CaixaDeTexto 1279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96" name="CaixaDeTexto 127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97" name="CaixaDeTexto 127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98" name="CaixaDeTexto 127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799" name="CaixaDeTexto 127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00" name="CaixaDeTexto 127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01" name="CaixaDeTexto 128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02" name="CaixaDeTexto 128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03" name="CaixaDeTexto 128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04" name="CaixaDeTexto 128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05" name="CaixaDeTexto 128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806" name="CaixaDeTexto 1280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07" name="CaixaDeTexto 128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08" name="CaixaDeTexto 128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09" name="CaixaDeTexto 128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10" name="CaixaDeTexto 128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11" name="CaixaDeTexto 128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12" name="CaixaDeTexto 128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13" name="CaixaDeTexto 128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14" name="CaixaDeTexto 128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815" name="CaixaDeTexto 1281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16" name="CaixaDeTexto 128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17" name="CaixaDeTexto 128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18" name="CaixaDeTexto 128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19" name="CaixaDeTexto 128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20" name="CaixaDeTexto 128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21" name="CaixaDeTexto 128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822" name="CaixaDeTexto 1282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23" name="CaixaDeTexto 128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24" name="CaixaDeTexto 128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25" name="CaixaDeTexto 128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26" name="CaixaDeTexto 128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27" name="CaixaDeTexto 128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828" name="CaixaDeTexto 1282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29" name="CaixaDeTexto 128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30" name="CaixaDeTexto 128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31" name="CaixaDeTexto 128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32" name="CaixaDeTexto 128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33" name="CaixaDeTexto 128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34" name="CaixaDeTexto 128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35" name="CaixaDeTexto 128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36" name="CaixaDeTexto 128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37" name="CaixaDeTexto 128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838" name="CaixaDeTexto 1283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39" name="CaixaDeTexto 128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40" name="CaixaDeTexto 128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41" name="CaixaDeTexto 128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42" name="CaixaDeTexto 128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43" name="CaixaDeTexto 128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44" name="CaixaDeTexto 128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45" name="CaixaDeTexto 128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46" name="CaixaDeTexto 128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847" name="CaixaDeTexto 1284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48" name="CaixaDeTexto 128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49" name="CaixaDeTexto 128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50" name="CaixaDeTexto 128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51" name="CaixaDeTexto 128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52" name="CaixaDeTexto 128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53" name="CaixaDeTexto 128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854" name="CaixaDeTexto 1285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55" name="CaixaDeTexto 128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56" name="CaixaDeTexto 128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57" name="CaixaDeTexto 128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58" name="CaixaDeTexto 128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59" name="CaixaDeTexto 128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860" name="CaixaDeTexto 1285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61" name="CaixaDeTexto 128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62" name="CaixaDeTexto 128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63" name="CaixaDeTexto 128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64" name="CaixaDeTexto 128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65" name="CaixaDeTexto 128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66" name="CaixaDeTexto 128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67" name="CaixaDeTexto 128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68" name="CaixaDeTexto 128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69" name="CaixaDeTexto 128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70" name="CaixaDeTexto 128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71" name="CaixaDeTexto 128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72" name="CaixaDeTexto 128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73" name="CaixaDeTexto 128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874" name="CaixaDeTexto 1287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75" name="CaixaDeTexto 128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76" name="CaixaDeTexto 128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77" name="CaixaDeTexto 128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78" name="CaixaDeTexto 128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79" name="CaixaDeTexto 128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80" name="CaixaDeTexto 128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81" name="CaixaDeTexto 128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82" name="CaixaDeTexto 128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83" name="CaixaDeTexto 128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84" name="CaixaDeTexto 128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885" name="CaixaDeTexto 1288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86" name="CaixaDeTexto 128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87" name="CaixaDeTexto 128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88" name="CaixaDeTexto 128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89" name="CaixaDeTexto 128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90" name="CaixaDeTexto 128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91" name="CaixaDeTexto 128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92" name="CaixaDeTexto 128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893" name="CaixaDeTexto 1289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94" name="CaixaDeTexto 128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95" name="CaixaDeTexto 128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96" name="CaixaDeTexto 128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97" name="CaixaDeTexto 128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98" name="CaixaDeTexto 128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899" name="CaixaDeTexto 128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900" name="CaixaDeTexto 1289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01" name="CaixaDeTexto 129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02" name="CaixaDeTexto 129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03" name="CaixaDeTexto 129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04" name="CaixaDeTexto 129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05" name="CaixaDeTexto 129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06" name="CaixaDeTexto 129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07" name="CaixaDeTexto 129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08" name="CaixaDeTexto 129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09" name="CaixaDeTexto 129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10" name="CaixaDeTexto 129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11" name="CaixaDeTexto 129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12" name="CaixaDeTexto 129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913" name="CaixaDeTexto 1291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14" name="CaixaDeTexto 129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15" name="CaixaDeTexto 129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16" name="CaixaDeTexto 129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17" name="CaixaDeTexto 129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18" name="CaixaDeTexto 129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19" name="CaixaDeTexto 129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20" name="CaixaDeTexto 129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21" name="CaixaDeTexto 129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22" name="CaixaDeTexto 129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23" name="CaixaDeTexto 129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24" name="CaixaDeTexto 129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25" name="CaixaDeTexto 129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926" name="CaixaDeTexto 1292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27" name="CaixaDeTexto 129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28" name="CaixaDeTexto 129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29" name="CaixaDeTexto 129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30" name="CaixaDeTexto 129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31" name="CaixaDeTexto 129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32" name="CaixaDeTexto 129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33" name="CaixaDeTexto 129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34" name="CaixaDeTexto 129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35" name="CaixaDeTexto 129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36" name="CaixaDeTexto 129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37" name="CaixaDeTexto 129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38" name="CaixaDeTexto 129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39" name="CaixaDeTexto 129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40" name="CaixaDeTexto 129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941" name="CaixaDeTexto 1294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42" name="CaixaDeTexto 129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43" name="CaixaDeTexto 129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44" name="CaixaDeTexto 129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45" name="CaixaDeTexto 129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46" name="CaixaDeTexto 129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47" name="CaixaDeTexto 129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48" name="CaixaDeTexto 129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49" name="CaixaDeTexto 129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50" name="CaixaDeTexto 129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51" name="CaixaDeTexto 129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52" name="CaixaDeTexto 129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53" name="CaixaDeTexto 129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54" name="CaixaDeTexto 129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55" name="CaixaDeTexto 129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956" name="CaixaDeTexto 129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57" name="CaixaDeTexto 129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58" name="CaixaDeTexto 129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59" name="CaixaDeTexto 129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60" name="CaixaDeTexto 129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61" name="CaixaDeTexto 129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62" name="CaixaDeTexto 129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63" name="CaixaDeTexto 129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64" name="CaixaDeTexto 129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65" name="CaixaDeTexto 129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66" name="CaixaDeTexto 129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67" name="CaixaDeTexto 129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68" name="CaixaDeTexto 129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969" name="CaixaDeTexto 1296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70" name="CaixaDeTexto 129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71" name="CaixaDeTexto 129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72" name="CaixaDeTexto 129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73" name="CaixaDeTexto 129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74" name="CaixaDeTexto 129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75" name="CaixaDeTexto 129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76" name="CaixaDeTexto 129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77" name="CaixaDeTexto 129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78" name="CaixaDeTexto 129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79" name="CaixaDeTexto 129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80" name="CaixaDeTexto 129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981" name="CaixaDeTexto 1298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82" name="CaixaDeTexto 129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83" name="CaixaDeTexto 129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84" name="CaixaDeTexto 129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85" name="CaixaDeTexto 129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86" name="CaixaDeTexto 129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87" name="CaixaDeTexto 129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88" name="CaixaDeTexto 129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89" name="CaixaDeTexto 129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90" name="CaixaDeTexto 129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91" name="CaixaDeTexto 129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92" name="CaixaDeTexto 129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93" name="CaixaDeTexto 129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94" name="CaixaDeTexto 129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95" name="CaixaDeTexto 129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2996" name="CaixaDeTexto 1299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97" name="CaixaDeTexto 129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98" name="CaixaDeTexto 129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2999" name="CaixaDeTexto 129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00" name="CaixaDeTexto 129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01" name="CaixaDeTexto 130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02" name="CaixaDeTexto 130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03" name="CaixaDeTexto 130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04" name="CaixaDeTexto 130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05" name="CaixaDeTexto 130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06" name="CaixaDeTexto 130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07" name="CaixaDeTexto 130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08" name="CaixaDeTexto 130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09" name="CaixaDeTexto 130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10" name="CaixaDeTexto 130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011" name="CaixaDeTexto 1301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12" name="CaixaDeTexto 130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13" name="CaixaDeTexto 130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14" name="CaixaDeTexto 130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15" name="CaixaDeTexto 130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16" name="CaixaDeTexto 130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17" name="CaixaDeTexto 130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18" name="CaixaDeTexto 130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19" name="CaixaDeTexto 130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20" name="CaixaDeTexto 130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21" name="CaixaDeTexto 130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22" name="CaixaDeTexto 130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023" name="CaixaDeTexto 1302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24" name="CaixaDeTexto 130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25" name="CaixaDeTexto 130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26" name="CaixaDeTexto 130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27" name="CaixaDeTexto 130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28" name="CaixaDeTexto 130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29" name="CaixaDeTexto 130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30" name="CaixaDeTexto 130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31" name="CaixaDeTexto 130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32" name="CaixaDeTexto 130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33" name="CaixaDeTexto 130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34" name="CaixaDeTexto 130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035" name="CaixaDeTexto 1303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36" name="CaixaDeTexto 130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37" name="CaixaDeTexto 130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38" name="CaixaDeTexto 130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39" name="CaixaDeTexto 130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40" name="CaixaDeTexto 130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41" name="CaixaDeTexto 130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42" name="CaixaDeTexto 130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43" name="CaixaDeTexto 130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44" name="CaixaDeTexto 130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45" name="CaixaDeTexto 130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46" name="CaixaDeTexto 130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47" name="CaixaDeTexto 130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48" name="CaixaDeTexto 130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049" name="CaixaDeTexto 1304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50" name="CaixaDeTexto 130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51" name="CaixaDeTexto 130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52" name="CaixaDeTexto 130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53" name="CaixaDeTexto 130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54" name="CaixaDeTexto 130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55" name="CaixaDeTexto 130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56" name="CaixaDeTexto 130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57" name="CaixaDeTexto 130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58" name="CaixaDeTexto 130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59" name="CaixaDeTexto 130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60" name="CaixaDeTexto 130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61" name="CaixaDeTexto 130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62" name="CaixaDeTexto 130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63" name="CaixaDeTexto 130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064" name="CaixaDeTexto 1306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65" name="CaixaDeTexto 130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66" name="CaixaDeTexto 130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67" name="CaixaDeTexto 130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68" name="CaixaDeTexto 130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69" name="CaixaDeTexto 130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70" name="CaixaDeTexto 130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71" name="CaixaDeTexto 130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72" name="CaixaDeTexto 130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73" name="CaixaDeTexto 130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74" name="CaixaDeTexto 130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75" name="CaixaDeTexto 130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76" name="CaixaDeTexto 130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077" name="CaixaDeTexto 1307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78" name="CaixaDeTexto 130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79" name="CaixaDeTexto 130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80" name="CaixaDeTexto 130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81" name="CaixaDeTexto 130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82" name="CaixaDeTexto 130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83" name="CaixaDeTexto 130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84" name="CaixaDeTexto 130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85" name="CaixaDeTexto 130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86" name="CaixaDeTexto 130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87" name="CaixaDeTexto 130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88" name="CaixaDeTexto 130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089" name="CaixaDeTexto 1308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90" name="CaixaDeTexto 130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91" name="CaixaDeTexto 130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92" name="CaixaDeTexto 130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93" name="CaixaDeTexto 130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94" name="CaixaDeTexto 130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95" name="CaixaDeTexto 130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96" name="CaixaDeTexto 130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97" name="CaixaDeTexto 130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98" name="CaixaDeTexto 130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099" name="CaixaDeTexto 130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00" name="CaixaDeTexto 130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01" name="CaixaDeTexto 131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02" name="CaixaDeTexto 131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103" name="CaixaDeTexto 1310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04" name="CaixaDeTexto 131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05" name="CaixaDeTexto 131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06" name="CaixaDeTexto 131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07" name="CaixaDeTexto 131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08" name="CaixaDeTexto 131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09" name="CaixaDeTexto 131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10" name="CaixaDeTexto 131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11" name="CaixaDeTexto 131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12" name="CaixaDeTexto 131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13" name="CaixaDeTexto 131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14" name="CaixaDeTexto 131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15" name="CaixaDeTexto 131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16" name="CaixaDeTexto 131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117" name="CaixaDeTexto 1311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18" name="CaixaDeTexto 131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19" name="CaixaDeTexto 131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20" name="CaixaDeTexto 131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21" name="CaixaDeTexto 131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22" name="CaixaDeTexto 131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23" name="CaixaDeTexto 131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24" name="CaixaDeTexto 131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25" name="CaixaDeTexto 131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26" name="CaixaDeTexto 131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27" name="CaixaDeTexto 131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128" name="CaixaDeTexto 1312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29" name="CaixaDeTexto 131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30" name="CaixaDeTexto 131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31" name="CaixaDeTexto 131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32" name="CaixaDeTexto 131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33" name="CaixaDeTexto 131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34" name="CaixaDeTexto 131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35" name="CaixaDeTexto 131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136" name="CaixaDeTexto 1313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37" name="CaixaDeTexto 131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38" name="CaixaDeTexto 131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39" name="CaixaDeTexto 131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40" name="CaixaDeTexto 131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41" name="CaixaDeTexto 131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42" name="CaixaDeTexto 131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143" name="CaixaDeTexto 1314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44" name="CaixaDeTexto 131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45" name="CaixaDeTexto 131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46" name="CaixaDeTexto 131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47" name="CaixaDeTexto 131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48" name="CaixaDeTexto 131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49" name="CaixaDeTexto 131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50" name="CaixaDeTexto 131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51" name="CaixaDeTexto 131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52" name="CaixaDeTexto 131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53" name="CaixaDeTexto 131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54" name="CaixaDeTexto 131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55" name="CaixaDeTexto 131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56" name="CaixaDeTexto 131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157" name="CaixaDeTexto 1315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58" name="CaixaDeTexto 131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59" name="CaixaDeTexto 131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60" name="CaixaDeTexto 131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61" name="CaixaDeTexto 131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62" name="CaixaDeTexto 131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63" name="CaixaDeTexto 131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64" name="CaixaDeTexto 131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65" name="CaixaDeTexto 131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66" name="CaixaDeTexto 131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67" name="CaixaDeTexto 131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168" name="CaixaDeTexto 1316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69" name="CaixaDeTexto 131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70" name="CaixaDeTexto 131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71" name="CaixaDeTexto 131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72" name="CaixaDeTexto 131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73" name="CaixaDeTexto 131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74" name="CaixaDeTexto 131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75" name="CaixaDeTexto 131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176" name="CaixaDeTexto 1317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77" name="CaixaDeTexto 131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78" name="CaixaDeTexto 131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79" name="CaixaDeTexto 131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80" name="CaixaDeTexto 131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81" name="CaixaDeTexto 131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82" name="CaixaDeTexto 131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183" name="CaixaDeTexto 1318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84" name="CaixaDeTexto 131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85" name="CaixaDeTexto 131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86" name="CaixaDeTexto 131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87" name="CaixaDeTexto 131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88" name="CaixaDeTexto 131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89" name="CaixaDeTexto 131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90" name="CaixaDeTexto 131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91" name="CaixaDeTexto 131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92" name="CaixaDeTexto 131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93" name="CaixaDeTexto 131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94" name="CaixaDeTexto 131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95" name="CaixaDeTexto 131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196" name="CaixaDeTexto 1319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97" name="CaixaDeTexto 131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98" name="CaixaDeTexto 131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199" name="CaixaDeTexto 131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00" name="CaixaDeTexto 131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01" name="CaixaDeTexto 132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02" name="CaixaDeTexto 132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03" name="CaixaDeTexto 132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04" name="CaixaDeTexto 132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05" name="CaixaDeTexto 132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06" name="CaixaDeTexto 132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207" name="CaixaDeTexto 1320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08" name="CaixaDeTexto 132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09" name="CaixaDeTexto 132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10" name="CaixaDeTexto 132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11" name="CaixaDeTexto 132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12" name="CaixaDeTexto 132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13" name="CaixaDeTexto 132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14" name="CaixaDeTexto 132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215" name="CaixaDeTexto 1321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16" name="CaixaDeTexto 132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17" name="CaixaDeTexto 132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18" name="CaixaDeTexto 132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19" name="CaixaDeTexto 132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20" name="CaixaDeTexto 132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21" name="CaixaDeTexto 132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222" name="CaixaDeTexto 1322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23" name="CaixaDeTexto 132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24" name="CaixaDeTexto 132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25" name="CaixaDeTexto 132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26" name="CaixaDeTexto 132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27" name="CaixaDeTexto 132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28" name="CaixaDeTexto 132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29" name="CaixaDeTexto 132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30" name="CaixaDeTexto 132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31" name="CaixaDeTexto 132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32" name="CaixaDeTexto 132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233" name="CaixaDeTexto 1323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34" name="CaixaDeTexto 132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35" name="CaixaDeTexto 132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36" name="CaixaDeTexto 132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37" name="CaixaDeTexto 132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38" name="CaixaDeTexto 132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39" name="CaixaDeTexto 132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40" name="CaixaDeTexto 132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41" name="CaixaDeTexto 132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42" name="CaixaDeTexto 132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43" name="CaixaDeTexto 132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244" name="CaixaDeTexto 1324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45" name="CaixaDeTexto 132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46" name="CaixaDeTexto 132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47" name="CaixaDeTexto 132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48" name="CaixaDeTexto 132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49" name="CaixaDeTexto 132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50" name="CaixaDeTexto 132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51" name="CaixaDeTexto 132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52" name="CaixaDeTexto 132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53" name="CaixaDeTexto 132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54" name="CaixaDeTexto 132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55" name="CaixaDeTexto 132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256" name="CaixaDeTexto 132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57" name="CaixaDeTexto 132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58" name="CaixaDeTexto 132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59" name="CaixaDeTexto 132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60" name="CaixaDeTexto 132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61" name="CaixaDeTexto 132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62" name="CaixaDeTexto 132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63" name="CaixaDeTexto 132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64" name="CaixaDeTexto 132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65" name="CaixaDeTexto 132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66" name="CaixaDeTexto 132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67" name="CaixaDeTexto 132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268" name="CaixaDeTexto 1326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69" name="CaixaDeTexto 132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70" name="CaixaDeTexto 132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71" name="CaixaDeTexto 132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72" name="CaixaDeTexto 132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73" name="CaixaDeTexto 132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74" name="CaixaDeTexto 132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75" name="CaixaDeTexto 132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76" name="CaixaDeTexto 132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77" name="CaixaDeTexto 132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78" name="CaixaDeTexto 132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279" name="CaixaDeTexto 1327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80" name="CaixaDeTexto 132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81" name="CaixaDeTexto 132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82" name="CaixaDeTexto 132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83" name="CaixaDeTexto 132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84" name="CaixaDeTexto 132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85" name="CaixaDeTexto 132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86" name="CaixaDeTexto 132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87" name="CaixaDeTexto 132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88" name="CaixaDeTexto 1328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289" name="CaixaDeTexto 1328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90" name="CaixaDeTexto 132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91" name="CaixaDeTexto 132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92" name="CaixaDeTexto 132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93" name="CaixaDeTexto 132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94" name="CaixaDeTexto 132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95" name="CaixaDeTexto 132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96" name="CaixaDeTexto 132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97" name="CaixaDeTexto 132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98" name="CaixaDeTexto 132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299" name="CaixaDeTexto 1329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00" name="CaixaDeTexto 132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301" name="CaixaDeTexto 1330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02" name="CaixaDeTexto 133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03" name="CaixaDeTexto 133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04" name="CaixaDeTexto 133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05" name="CaixaDeTexto 133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06" name="CaixaDeTexto 133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07" name="CaixaDeTexto 133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08" name="CaixaDeTexto 1330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09" name="CaixaDeTexto 133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10" name="CaixaDeTexto 133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11" name="CaixaDeTexto 133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12" name="CaixaDeTexto 133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313" name="CaixaDeTexto 1331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14" name="CaixaDeTexto 133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15" name="CaixaDeTexto 1331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16" name="CaixaDeTexto 133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17" name="CaixaDeTexto 133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18" name="CaixaDeTexto 133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19" name="CaixaDeTexto 133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20" name="CaixaDeTexto 133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21" name="CaixaDeTexto 1332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22" name="CaixaDeTexto 133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323" name="CaixaDeTexto 1332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24" name="CaixaDeTexto 133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25" name="CaixaDeTexto 133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26" name="CaixaDeTexto 133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27" name="CaixaDeTexto 133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28" name="CaixaDeTexto 133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29" name="CaixaDeTexto 133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30" name="CaixaDeTexto 133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31" name="CaixaDeTexto 133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32" name="CaixaDeTexto 1333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333" name="CaixaDeTexto 1333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34" name="CaixaDeTexto 133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35" name="CaixaDeTexto 133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36" name="CaixaDeTexto 133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37" name="CaixaDeTexto 133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38" name="CaixaDeTexto 133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39" name="CaixaDeTexto 133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40" name="CaixaDeTexto 133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41" name="CaixaDeTexto 1334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42" name="CaixaDeTexto 133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43" name="CaixaDeTexto 133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344" name="CaixaDeTexto 1334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45" name="CaixaDeTexto 133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46" name="CaixaDeTexto 133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47" name="CaixaDeTexto 133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48" name="CaixaDeTexto 1334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49" name="CaixaDeTexto 133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50" name="CaixaDeTexto 133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51" name="CaixaDeTexto 133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52" name="CaixaDeTexto 133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53" name="CaixaDeTexto 133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54" name="CaixaDeTexto 1335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55" name="CaixaDeTexto 133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356" name="CaixaDeTexto 13355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57" name="CaixaDeTexto 133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58" name="CaixaDeTexto 133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59" name="CaixaDeTexto 133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60" name="CaixaDeTexto 133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61" name="CaixaDeTexto 133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62" name="CaixaDeTexto 133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63" name="CaixaDeTexto 133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64" name="CaixaDeTexto 1336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65" name="CaixaDeTexto 133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66" name="CaixaDeTexto 133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367" name="CaixaDeTexto 1336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68" name="CaixaDeTexto 133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69" name="CaixaDeTexto 133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70" name="CaixaDeTexto 133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71" name="CaixaDeTexto 133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72" name="CaixaDeTexto 133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73" name="CaixaDeTexto 1337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74" name="CaixaDeTexto 133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75" name="CaixaDeTexto 133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76" name="CaixaDeTexto 133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377" name="CaixaDeTexto 13376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78" name="CaixaDeTexto 133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79" name="CaixaDeTexto 133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80" name="CaixaDeTexto 1337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81" name="CaixaDeTexto 133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82" name="CaixaDeTexto 133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83" name="CaixaDeTexto 133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84" name="CaixaDeTexto 133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85" name="CaixaDeTexto 1338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86" name="CaixaDeTexto 1338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87" name="CaixaDeTexto 1338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388" name="CaixaDeTexto 1338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89" name="CaixaDeTexto 1338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90" name="CaixaDeTexto 1338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91" name="CaixaDeTexto 1339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92" name="CaixaDeTexto 1339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93" name="CaixaDeTexto 1339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94" name="CaixaDeTexto 1339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95" name="CaixaDeTexto 1339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96" name="CaixaDeTexto 1339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97" name="CaixaDeTexto 1339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398" name="CaixaDeTexto 1339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399" name="CaixaDeTexto 13398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00" name="CaixaDeTexto 1339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01" name="CaixaDeTexto 1340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02" name="CaixaDeTexto 1340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03" name="CaixaDeTexto 1340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04" name="CaixaDeTexto 1340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05" name="CaixaDeTexto 1340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06" name="CaixaDeTexto 1340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07" name="CaixaDeTexto 1340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408" name="CaixaDeTexto 1340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09" name="CaixaDeTexto 1340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10" name="CaixaDeTexto 1340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11" name="CaixaDeTexto 1341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12" name="CaixaDeTexto 1341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13" name="CaixaDeTexto 1341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14" name="CaixaDeTexto 1341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415" name="CaixaDeTexto 13414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16" name="CaixaDeTexto 1341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17" name="CaixaDeTexto 1341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18" name="CaixaDeTexto 1341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19" name="CaixaDeTexto 1341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20" name="CaixaDeTexto 1341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421" name="CaixaDeTexto 1342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22" name="CaixaDeTexto 1342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23" name="CaixaDeTexto 1342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24" name="CaixaDeTexto 1342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25" name="CaixaDeTexto 1342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26" name="CaixaDeTexto 1342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27" name="CaixaDeTexto 1342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28" name="CaixaDeTexto 1342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29" name="CaixaDeTexto 1342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30" name="CaixaDeTexto 1342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31" name="CaixaDeTexto 1343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432" name="CaixaDeTexto 13431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33" name="CaixaDeTexto 1343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34" name="CaixaDeTexto 1343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35" name="CaixaDeTexto 1343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36" name="CaixaDeTexto 1343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37" name="CaixaDeTexto 1343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38" name="CaixaDeTexto 1343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39" name="CaixaDeTexto 1343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40" name="CaixaDeTexto 1343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441" name="CaixaDeTexto 13440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42" name="CaixaDeTexto 1344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43" name="CaixaDeTexto 1344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44" name="CaixaDeTexto 1344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45" name="CaixaDeTexto 1344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46" name="CaixaDeTexto 1344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47" name="CaixaDeTexto 1344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448" name="CaixaDeTexto 13447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49" name="CaixaDeTexto 1344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50" name="CaixaDeTexto 1344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51" name="CaixaDeTexto 1345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52" name="CaixaDeTexto 1345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53" name="CaixaDeTexto 1345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454" name="CaixaDeTexto 1345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55" name="CaixaDeTexto 1345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56" name="CaixaDeTexto 1345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57" name="CaixaDeTexto 1345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58" name="CaixaDeTexto 1345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59" name="CaixaDeTexto 1345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60" name="CaixaDeTexto 1345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61" name="CaixaDeTexto 1346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62" name="CaixaDeTexto 1346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63" name="CaixaDeTexto 1346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464" name="CaixaDeTexto 13463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65" name="CaixaDeTexto 1346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66" name="CaixaDeTexto 1346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67" name="CaixaDeTexto 1346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68" name="CaixaDeTexto 1346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69" name="CaixaDeTexto 1346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70" name="CaixaDeTexto 13469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71" name="CaixaDeTexto 1347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72" name="CaixaDeTexto 1347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473" name="CaixaDeTexto 13472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74" name="CaixaDeTexto 1347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75" name="CaixaDeTexto 13474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76" name="CaixaDeTexto 13475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77" name="CaixaDeTexto 13476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78" name="CaixaDeTexto 13477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79" name="CaixaDeTexto 13478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12</xdr:row>
      <xdr:rowOff>0</xdr:rowOff>
    </xdr:from>
    <xdr:ext cx="184731" cy="264560"/>
    <xdr:sp macro="" textlink="">
      <xdr:nvSpPr>
        <xdr:cNvPr id="13480" name="CaixaDeTexto 13479"/>
        <xdr:cNvSpPr txBox="1"/>
      </xdr:nvSpPr>
      <xdr:spPr>
        <a:xfrm>
          <a:off x="33432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81" name="CaixaDeTexto 13480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82" name="CaixaDeTexto 13481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83" name="CaixaDeTexto 13482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14</xdr:row>
      <xdr:rowOff>0</xdr:rowOff>
    </xdr:from>
    <xdr:ext cx="184731" cy="264560"/>
    <xdr:sp macro="" textlink="">
      <xdr:nvSpPr>
        <xdr:cNvPr id="13484" name="CaixaDeTexto 13483"/>
        <xdr:cNvSpPr txBox="1"/>
      </xdr:nvSpPr>
      <xdr:spPr>
        <a:xfrm>
          <a:off x="3343275" y="1259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485" name="CaixaDeTexto 1348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</xdr:row>
      <xdr:rowOff>0</xdr:rowOff>
    </xdr:from>
    <xdr:ext cx="184731" cy="264560"/>
    <xdr:sp macro="" textlink="">
      <xdr:nvSpPr>
        <xdr:cNvPr id="13486" name="CaixaDeTexto 13485"/>
        <xdr:cNvSpPr txBox="1"/>
      </xdr:nvSpPr>
      <xdr:spPr>
        <a:xfrm>
          <a:off x="3095625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487" name="CaixaDeTexto 1348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</xdr:row>
      <xdr:rowOff>0</xdr:rowOff>
    </xdr:from>
    <xdr:ext cx="184731" cy="264560"/>
    <xdr:sp macro="" textlink="">
      <xdr:nvSpPr>
        <xdr:cNvPr id="13488" name="CaixaDeTexto 13487"/>
        <xdr:cNvSpPr txBox="1"/>
      </xdr:nvSpPr>
      <xdr:spPr>
        <a:xfrm>
          <a:off x="3095625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489" name="CaixaDeTexto 1348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</xdr:row>
      <xdr:rowOff>0</xdr:rowOff>
    </xdr:from>
    <xdr:ext cx="184731" cy="264560"/>
    <xdr:sp macro="" textlink="">
      <xdr:nvSpPr>
        <xdr:cNvPr id="13490" name="CaixaDeTexto 13489"/>
        <xdr:cNvSpPr txBox="1"/>
      </xdr:nvSpPr>
      <xdr:spPr>
        <a:xfrm>
          <a:off x="3095625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491" name="CaixaDeTexto 1349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</xdr:row>
      <xdr:rowOff>0</xdr:rowOff>
    </xdr:from>
    <xdr:ext cx="184731" cy="264560"/>
    <xdr:sp macro="" textlink="">
      <xdr:nvSpPr>
        <xdr:cNvPr id="13492" name="CaixaDeTexto 13491"/>
        <xdr:cNvSpPr txBox="1"/>
      </xdr:nvSpPr>
      <xdr:spPr>
        <a:xfrm>
          <a:off x="3095625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493" name="CaixaDeTexto 1349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494" name="CaixaDeTexto 1349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495" name="CaixaDeTexto 1349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496" name="CaixaDeTexto 1349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497" name="CaixaDeTexto 1349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498" name="CaixaDeTexto 1349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499" name="CaixaDeTexto 1349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00" name="CaixaDeTexto 1349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01" name="CaixaDeTexto 1350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02" name="CaixaDeTexto 1350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03" name="CaixaDeTexto 1350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04" name="CaixaDeTexto 1350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05" name="CaixaDeTexto 1350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06" name="CaixaDeTexto 1350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07" name="CaixaDeTexto 1350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08" name="CaixaDeTexto 1350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09" name="CaixaDeTexto 1350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10" name="CaixaDeTexto 1350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11" name="CaixaDeTexto 1351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12" name="CaixaDeTexto 1351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13" name="CaixaDeTexto 1351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14" name="CaixaDeTexto 1351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15" name="CaixaDeTexto 1351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16" name="CaixaDeTexto 1351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17" name="CaixaDeTexto 1351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18" name="CaixaDeTexto 1351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19" name="CaixaDeTexto 1351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20" name="CaixaDeTexto 1351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21" name="CaixaDeTexto 1352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22" name="CaixaDeTexto 1352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23" name="CaixaDeTexto 1352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24" name="CaixaDeTexto 1352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25" name="CaixaDeTexto 1352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26" name="CaixaDeTexto 1352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27" name="CaixaDeTexto 1352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28" name="CaixaDeTexto 1352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29" name="CaixaDeTexto 1352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</xdr:row>
      <xdr:rowOff>0</xdr:rowOff>
    </xdr:from>
    <xdr:ext cx="184731" cy="264560"/>
    <xdr:sp macro="" textlink="">
      <xdr:nvSpPr>
        <xdr:cNvPr id="13530" name="CaixaDeTexto 13529"/>
        <xdr:cNvSpPr txBox="1"/>
      </xdr:nvSpPr>
      <xdr:spPr>
        <a:xfrm>
          <a:off x="3095625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31" name="CaixaDeTexto 1353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</xdr:row>
      <xdr:rowOff>0</xdr:rowOff>
    </xdr:from>
    <xdr:ext cx="184731" cy="264560"/>
    <xdr:sp macro="" textlink="">
      <xdr:nvSpPr>
        <xdr:cNvPr id="13532" name="CaixaDeTexto 13531"/>
        <xdr:cNvSpPr txBox="1"/>
      </xdr:nvSpPr>
      <xdr:spPr>
        <a:xfrm>
          <a:off x="3095625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33" name="CaixaDeTexto 1353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</xdr:row>
      <xdr:rowOff>0</xdr:rowOff>
    </xdr:from>
    <xdr:ext cx="184731" cy="264560"/>
    <xdr:sp macro="" textlink="">
      <xdr:nvSpPr>
        <xdr:cNvPr id="13534" name="CaixaDeTexto 13533"/>
        <xdr:cNvSpPr txBox="1"/>
      </xdr:nvSpPr>
      <xdr:spPr>
        <a:xfrm>
          <a:off x="3095625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35" name="CaixaDeTexto 1353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</xdr:row>
      <xdr:rowOff>0</xdr:rowOff>
    </xdr:from>
    <xdr:ext cx="184731" cy="264560"/>
    <xdr:sp macro="" textlink="">
      <xdr:nvSpPr>
        <xdr:cNvPr id="13536" name="CaixaDeTexto 13535"/>
        <xdr:cNvSpPr txBox="1"/>
      </xdr:nvSpPr>
      <xdr:spPr>
        <a:xfrm>
          <a:off x="3095625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37" name="CaixaDeTexto 1353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38" name="CaixaDeTexto 1353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39" name="CaixaDeTexto 1353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40" name="CaixaDeTexto 1353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41" name="CaixaDeTexto 1354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42" name="CaixaDeTexto 1354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43" name="CaixaDeTexto 1354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44" name="CaixaDeTexto 1354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45" name="CaixaDeTexto 1354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46" name="CaixaDeTexto 1354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47" name="CaixaDeTexto 1354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48" name="CaixaDeTexto 1354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49" name="CaixaDeTexto 1354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50" name="CaixaDeTexto 1354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51" name="CaixaDeTexto 1355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52" name="CaixaDeTexto 1355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53" name="CaixaDeTexto 1355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54" name="CaixaDeTexto 1355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55" name="CaixaDeTexto 1355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56" name="CaixaDeTexto 1355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57" name="CaixaDeTexto 1355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58" name="CaixaDeTexto 1355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59" name="CaixaDeTexto 1355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60" name="CaixaDeTexto 1355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61" name="CaixaDeTexto 1356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62" name="CaixaDeTexto 1356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63" name="CaixaDeTexto 1356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64" name="CaixaDeTexto 1356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65" name="CaixaDeTexto 1356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66" name="CaixaDeTexto 1356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67" name="CaixaDeTexto 1356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68" name="CaixaDeTexto 1356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69" name="CaixaDeTexto 1356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70" name="CaixaDeTexto 1356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71" name="CaixaDeTexto 1357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72" name="CaixaDeTexto 1357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73" name="CaixaDeTexto 1357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74" name="CaixaDeTexto 1357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75" name="CaixaDeTexto 1357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76" name="CaixaDeTexto 1357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77" name="CaixaDeTexto 1357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78" name="CaixaDeTexto 1357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79" name="CaixaDeTexto 1357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80" name="CaixaDeTexto 1357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81" name="CaixaDeTexto 1358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82" name="CaixaDeTexto 1358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83" name="CaixaDeTexto 1358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84" name="CaixaDeTexto 1358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85" name="CaixaDeTexto 1358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86" name="CaixaDeTexto 1358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87" name="CaixaDeTexto 1358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88" name="CaixaDeTexto 1358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89" name="CaixaDeTexto 1358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90" name="CaixaDeTexto 1358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91" name="CaixaDeTexto 1359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92" name="CaixaDeTexto 1359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93" name="CaixaDeTexto 1359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94" name="CaixaDeTexto 1359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95" name="CaixaDeTexto 1359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96" name="CaixaDeTexto 1359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97" name="CaixaDeTexto 1359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98" name="CaixaDeTexto 1359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99" name="CaixaDeTexto 1359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00" name="CaixaDeTexto 1359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01" name="CaixaDeTexto 1360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02" name="CaixaDeTexto 1360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03" name="CaixaDeTexto 1360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04" name="CaixaDeTexto 1360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05" name="CaixaDeTexto 1360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06" name="CaixaDeTexto 1360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07" name="CaixaDeTexto 1360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08" name="CaixaDeTexto 1360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09" name="CaixaDeTexto 1360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10" name="CaixaDeTexto 1360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11" name="CaixaDeTexto 1361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12" name="CaixaDeTexto 1361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13" name="CaixaDeTexto 1361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14" name="CaixaDeTexto 1361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15" name="CaixaDeTexto 1361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16" name="CaixaDeTexto 1361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17" name="CaixaDeTexto 1361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18" name="CaixaDeTexto 1361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19" name="CaixaDeTexto 1361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20" name="CaixaDeTexto 1361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21" name="CaixaDeTexto 1362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22" name="CaixaDeTexto 1362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23" name="CaixaDeTexto 1362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24" name="CaixaDeTexto 1362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25" name="CaixaDeTexto 1362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26" name="CaixaDeTexto 1362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27" name="CaixaDeTexto 1362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28" name="CaixaDeTexto 1362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29" name="CaixaDeTexto 1362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30" name="CaixaDeTexto 1362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31" name="CaixaDeTexto 1363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32" name="CaixaDeTexto 1363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33" name="CaixaDeTexto 1363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34" name="CaixaDeTexto 1363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35" name="CaixaDeTexto 1363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36" name="CaixaDeTexto 1363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37" name="CaixaDeTexto 1363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38" name="CaixaDeTexto 1363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39" name="CaixaDeTexto 1363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40" name="CaixaDeTexto 1363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41" name="CaixaDeTexto 1364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42" name="CaixaDeTexto 1364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43" name="CaixaDeTexto 1364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44" name="CaixaDeTexto 1364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45" name="CaixaDeTexto 1364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46" name="CaixaDeTexto 1364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47" name="CaixaDeTexto 1364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48" name="CaixaDeTexto 1364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49" name="CaixaDeTexto 1364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50" name="CaixaDeTexto 1364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51" name="CaixaDeTexto 1365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52" name="CaixaDeTexto 1365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53" name="CaixaDeTexto 1365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54" name="CaixaDeTexto 1365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55" name="CaixaDeTexto 1365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56" name="CaixaDeTexto 1365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57" name="CaixaDeTexto 1365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58" name="CaixaDeTexto 1365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59" name="CaixaDeTexto 1365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60" name="CaixaDeTexto 1365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61" name="CaixaDeTexto 1366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62" name="CaixaDeTexto 1366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63" name="CaixaDeTexto 1366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64" name="CaixaDeTexto 1366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65" name="CaixaDeTexto 1366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66" name="CaixaDeTexto 1366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67" name="CaixaDeTexto 1366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68" name="CaixaDeTexto 1366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69" name="CaixaDeTexto 1366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70" name="CaixaDeTexto 1366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71" name="CaixaDeTexto 1367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72" name="CaixaDeTexto 1367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73" name="CaixaDeTexto 1367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74" name="CaixaDeTexto 1367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75" name="CaixaDeTexto 1367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76" name="CaixaDeTexto 1367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77" name="CaixaDeTexto 1367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78" name="CaixaDeTexto 1367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79" name="CaixaDeTexto 1367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80" name="CaixaDeTexto 1367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81" name="CaixaDeTexto 1368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82" name="CaixaDeTexto 1368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83" name="CaixaDeTexto 1368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84" name="CaixaDeTexto 1368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85" name="CaixaDeTexto 1368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86" name="CaixaDeTexto 1368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87" name="CaixaDeTexto 1368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88" name="CaixaDeTexto 1368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89" name="CaixaDeTexto 1368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90" name="CaixaDeTexto 1368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91" name="CaixaDeTexto 1369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92" name="CaixaDeTexto 1369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93" name="CaixaDeTexto 1369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94" name="CaixaDeTexto 1369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95" name="CaixaDeTexto 1369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96" name="CaixaDeTexto 1369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97" name="CaixaDeTexto 1369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98" name="CaixaDeTexto 1369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99" name="CaixaDeTexto 1369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00" name="CaixaDeTexto 1369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01" name="CaixaDeTexto 1370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02" name="CaixaDeTexto 1370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03" name="CaixaDeTexto 1370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04" name="CaixaDeTexto 1370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05" name="CaixaDeTexto 1370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06" name="CaixaDeTexto 1370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07" name="CaixaDeTexto 1370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08" name="CaixaDeTexto 1370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09" name="CaixaDeTexto 1370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10" name="CaixaDeTexto 1370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11" name="CaixaDeTexto 1371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12" name="CaixaDeTexto 1371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13" name="CaixaDeTexto 1371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14" name="CaixaDeTexto 1371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15" name="CaixaDeTexto 1371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16" name="CaixaDeTexto 1371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17" name="CaixaDeTexto 1371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18" name="CaixaDeTexto 1371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19" name="CaixaDeTexto 1371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20" name="CaixaDeTexto 1371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21" name="CaixaDeTexto 1372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22" name="CaixaDeTexto 1372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23" name="CaixaDeTexto 1372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24" name="CaixaDeTexto 1372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25" name="CaixaDeTexto 1372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26" name="CaixaDeTexto 1372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27" name="CaixaDeTexto 1372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28" name="CaixaDeTexto 1372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29" name="CaixaDeTexto 1372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30" name="CaixaDeTexto 1372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31" name="CaixaDeTexto 1373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32" name="CaixaDeTexto 1373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33" name="CaixaDeTexto 1373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34" name="CaixaDeTexto 1373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35" name="CaixaDeTexto 1373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36" name="CaixaDeTexto 1373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37" name="CaixaDeTexto 1373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38" name="CaixaDeTexto 1373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39" name="CaixaDeTexto 1373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40" name="CaixaDeTexto 1373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41" name="CaixaDeTexto 1374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42" name="CaixaDeTexto 1374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43" name="CaixaDeTexto 1374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44" name="CaixaDeTexto 1374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45" name="CaixaDeTexto 1374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46" name="CaixaDeTexto 1374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47" name="CaixaDeTexto 1374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48" name="CaixaDeTexto 1374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49" name="CaixaDeTexto 1374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50" name="CaixaDeTexto 1374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51" name="CaixaDeTexto 1375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52" name="CaixaDeTexto 1375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53" name="CaixaDeTexto 1375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54" name="CaixaDeTexto 1375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55" name="CaixaDeTexto 1375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56" name="CaixaDeTexto 1375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57" name="CaixaDeTexto 1375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58" name="CaixaDeTexto 1375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59" name="CaixaDeTexto 1375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60" name="CaixaDeTexto 1375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61" name="CaixaDeTexto 1376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62" name="CaixaDeTexto 1376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63" name="CaixaDeTexto 1376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64" name="CaixaDeTexto 1376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65" name="CaixaDeTexto 1376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66" name="CaixaDeTexto 1376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67" name="CaixaDeTexto 1376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68" name="CaixaDeTexto 1376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69" name="CaixaDeTexto 1376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70" name="CaixaDeTexto 1376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71" name="CaixaDeTexto 1377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72" name="CaixaDeTexto 1377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73" name="CaixaDeTexto 1377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74" name="CaixaDeTexto 1377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75" name="CaixaDeTexto 1377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76" name="CaixaDeTexto 1377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77" name="CaixaDeTexto 1377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78" name="CaixaDeTexto 1377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79" name="CaixaDeTexto 1377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80" name="CaixaDeTexto 1377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81" name="CaixaDeTexto 1378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82" name="CaixaDeTexto 1378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83" name="CaixaDeTexto 1378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84" name="CaixaDeTexto 1378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85" name="CaixaDeTexto 1378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86" name="CaixaDeTexto 1378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87" name="CaixaDeTexto 1378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88" name="CaixaDeTexto 1378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89" name="CaixaDeTexto 1378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90" name="CaixaDeTexto 1378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91" name="CaixaDeTexto 1379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92" name="CaixaDeTexto 1379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93" name="CaixaDeTexto 1379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94" name="CaixaDeTexto 1379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95" name="CaixaDeTexto 1379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96" name="CaixaDeTexto 1379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97" name="CaixaDeTexto 1379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98" name="CaixaDeTexto 1379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99" name="CaixaDeTexto 1379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00" name="CaixaDeTexto 1379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01" name="CaixaDeTexto 1380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02" name="CaixaDeTexto 1380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03" name="CaixaDeTexto 1380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04" name="CaixaDeTexto 1380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05" name="CaixaDeTexto 1380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06" name="CaixaDeTexto 1380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07" name="CaixaDeTexto 1380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08" name="CaixaDeTexto 1380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09" name="CaixaDeTexto 1380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10" name="CaixaDeTexto 1380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11" name="CaixaDeTexto 1381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12" name="CaixaDeTexto 1381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13" name="CaixaDeTexto 1381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14" name="CaixaDeTexto 1381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15" name="CaixaDeTexto 1381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16" name="CaixaDeTexto 1381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17" name="CaixaDeTexto 1381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18" name="CaixaDeTexto 1381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19" name="CaixaDeTexto 1381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20" name="CaixaDeTexto 1381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21" name="CaixaDeTexto 1382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22" name="CaixaDeTexto 1382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23" name="CaixaDeTexto 1382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24" name="CaixaDeTexto 1382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25" name="CaixaDeTexto 1382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26" name="CaixaDeTexto 1382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27" name="CaixaDeTexto 1382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28" name="CaixaDeTexto 1382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29" name="CaixaDeTexto 1382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30" name="CaixaDeTexto 1382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31" name="CaixaDeTexto 1383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32" name="CaixaDeTexto 1383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33" name="CaixaDeTexto 1383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34" name="CaixaDeTexto 1383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35" name="CaixaDeTexto 1383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36" name="CaixaDeTexto 1383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37" name="CaixaDeTexto 1383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38" name="CaixaDeTexto 1383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39" name="CaixaDeTexto 1383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40" name="CaixaDeTexto 1383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41" name="CaixaDeTexto 1384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42" name="CaixaDeTexto 1384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43" name="CaixaDeTexto 1384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44" name="CaixaDeTexto 1384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45" name="CaixaDeTexto 1384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46" name="CaixaDeTexto 1384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47" name="CaixaDeTexto 1384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48" name="CaixaDeTexto 1384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49" name="CaixaDeTexto 1384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50" name="CaixaDeTexto 1384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51" name="CaixaDeTexto 1385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52" name="CaixaDeTexto 1385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53" name="CaixaDeTexto 1385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54" name="CaixaDeTexto 1385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55" name="CaixaDeTexto 1385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56" name="CaixaDeTexto 1385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57" name="CaixaDeTexto 1385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58" name="CaixaDeTexto 1385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59" name="CaixaDeTexto 1385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60" name="CaixaDeTexto 1385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61" name="CaixaDeTexto 1386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62" name="CaixaDeTexto 1386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63" name="CaixaDeTexto 1386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64" name="CaixaDeTexto 1386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65" name="CaixaDeTexto 1386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66" name="CaixaDeTexto 1386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67" name="CaixaDeTexto 1386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68" name="CaixaDeTexto 1386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69" name="CaixaDeTexto 1386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70" name="CaixaDeTexto 1386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71" name="CaixaDeTexto 1387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72" name="CaixaDeTexto 1387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73" name="CaixaDeTexto 1387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74" name="CaixaDeTexto 1387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75" name="CaixaDeTexto 1387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76" name="CaixaDeTexto 1387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77" name="CaixaDeTexto 1387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78" name="CaixaDeTexto 1387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79" name="CaixaDeTexto 1387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80" name="CaixaDeTexto 1387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81" name="CaixaDeTexto 1388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82" name="CaixaDeTexto 1388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83" name="CaixaDeTexto 1388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84" name="CaixaDeTexto 1388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85" name="CaixaDeTexto 1388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86" name="CaixaDeTexto 1388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87" name="CaixaDeTexto 1388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88" name="CaixaDeTexto 1388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89" name="CaixaDeTexto 1388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90" name="CaixaDeTexto 1388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91" name="CaixaDeTexto 1389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92" name="CaixaDeTexto 1389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93" name="CaixaDeTexto 1389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94" name="CaixaDeTexto 1389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95" name="CaixaDeTexto 1389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96" name="CaixaDeTexto 1389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97" name="CaixaDeTexto 1389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98" name="CaixaDeTexto 1389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99" name="CaixaDeTexto 1389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00" name="CaixaDeTexto 1389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01" name="CaixaDeTexto 1390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02" name="CaixaDeTexto 1390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03" name="CaixaDeTexto 1390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04" name="CaixaDeTexto 1390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05" name="CaixaDeTexto 1390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06" name="CaixaDeTexto 1390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07" name="CaixaDeTexto 1390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08" name="CaixaDeTexto 1390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09" name="CaixaDeTexto 1390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10" name="CaixaDeTexto 1390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11" name="CaixaDeTexto 1391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12" name="CaixaDeTexto 1391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13" name="CaixaDeTexto 1391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14" name="CaixaDeTexto 1391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15" name="CaixaDeTexto 1391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16" name="CaixaDeTexto 1391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17" name="CaixaDeTexto 1391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18" name="CaixaDeTexto 1391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19" name="CaixaDeTexto 1391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20" name="CaixaDeTexto 1391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21" name="CaixaDeTexto 1392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22" name="CaixaDeTexto 1392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23" name="CaixaDeTexto 1392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24" name="CaixaDeTexto 1392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25" name="CaixaDeTexto 1392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26" name="CaixaDeTexto 1392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27" name="CaixaDeTexto 1392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28" name="CaixaDeTexto 1392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29" name="CaixaDeTexto 1392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30" name="CaixaDeTexto 1392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31" name="CaixaDeTexto 1393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32" name="CaixaDeTexto 1393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33" name="CaixaDeTexto 1393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34" name="CaixaDeTexto 1393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35" name="CaixaDeTexto 1393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36" name="CaixaDeTexto 1393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37" name="CaixaDeTexto 1393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38" name="CaixaDeTexto 1393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39" name="CaixaDeTexto 1393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40" name="CaixaDeTexto 1393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41" name="CaixaDeTexto 1394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42" name="CaixaDeTexto 1394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43" name="CaixaDeTexto 1394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44" name="CaixaDeTexto 1394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45" name="CaixaDeTexto 1394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46" name="CaixaDeTexto 1394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47" name="CaixaDeTexto 1394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48" name="CaixaDeTexto 1394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49" name="CaixaDeTexto 1394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50" name="CaixaDeTexto 1394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51" name="CaixaDeTexto 1395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52" name="CaixaDeTexto 1395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53" name="CaixaDeTexto 1395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54" name="CaixaDeTexto 1395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55" name="CaixaDeTexto 1395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56" name="CaixaDeTexto 1395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57" name="CaixaDeTexto 1395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58" name="CaixaDeTexto 1395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59" name="CaixaDeTexto 1395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60" name="CaixaDeTexto 1395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61" name="CaixaDeTexto 1396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62" name="CaixaDeTexto 1396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63" name="CaixaDeTexto 1396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64" name="CaixaDeTexto 1396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65" name="CaixaDeTexto 1396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66" name="CaixaDeTexto 1396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67" name="CaixaDeTexto 1396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68" name="CaixaDeTexto 1396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69" name="CaixaDeTexto 1396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70" name="CaixaDeTexto 1396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71" name="CaixaDeTexto 1397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72" name="CaixaDeTexto 1397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73" name="CaixaDeTexto 1397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74" name="CaixaDeTexto 1397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75" name="CaixaDeTexto 1397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76" name="CaixaDeTexto 1397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77" name="CaixaDeTexto 1397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78" name="CaixaDeTexto 1397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79" name="CaixaDeTexto 1397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80" name="CaixaDeTexto 1397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81" name="CaixaDeTexto 1398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82" name="CaixaDeTexto 1398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83" name="CaixaDeTexto 1398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84" name="CaixaDeTexto 1398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85" name="CaixaDeTexto 1398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86" name="CaixaDeTexto 1398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87" name="CaixaDeTexto 1398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88" name="CaixaDeTexto 1398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89" name="CaixaDeTexto 1398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90" name="CaixaDeTexto 1398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91" name="CaixaDeTexto 1399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92" name="CaixaDeTexto 1399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93" name="CaixaDeTexto 1399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94" name="CaixaDeTexto 1399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95" name="CaixaDeTexto 1399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96" name="CaixaDeTexto 1399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97" name="CaixaDeTexto 1399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98" name="CaixaDeTexto 1399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99" name="CaixaDeTexto 1399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00" name="CaixaDeTexto 1399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01" name="CaixaDeTexto 1400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02" name="CaixaDeTexto 1400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03" name="CaixaDeTexto 1400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04" name="CaixaDeTexto 1400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05" name="CaixaDeTexto 1400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06" name="CaixaDeTexto 1400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07" name="CaixaDeTexto 1400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08" name="CaixaDeTexto 1400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09" name="CaixaDeTexto 1400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10" name="CaixaDeTexto 1400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11" name="CaixaDeTexto 1401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12" name="CaixaDeTexto 1401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13" name="CaixaDeTexto 1401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14" name="CaixaDeTexto 1401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15" name="CaixaDeTexto 1401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16" name="CaixaDeTexto 1401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17" name="CaixaDeTexto 1401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18" name="CaixaDeTexto 1401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19" name="CaixaDeTexto 1401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20" name="CaixaDeTexto 1401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21" name="CaixaDeTexto 1402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22" name="CaixaDeTexto 1402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23" name="CaixaDeTexto 1402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24" name="CaixaDeTexto 1402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25" name="CaixaDeTexto 1402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26" name="CaixaDeTexto 1402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27" name="CaixaDeTexto 1402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28" name="CaixaDeTexto 1402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29" name="CaixaDeTexto 1402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30" name="CaixaDeTexto 1402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31" name="CaixaDeTexto 1403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32" name="CaixaDeTexto 1403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33" name="CaixaDeTexto 1403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34" name="CaixaDeTexto 1403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35" name="CaixaDeTexto 1403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36" name="CaixaDeTexto 1403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37" name="CaixaDeTexto 1403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38" name="CaixaDeTexto 1403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39" name="CaixaDeTexto 1403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40" name="CaixaDeTexto 1403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41" name="CaixaDeTexto 1404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42" name="CaixaDeTexto 1404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43" name="CaixaDeTexto 1404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44" name="CaixaDeTexto 1404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45" name="CaixaDeTexto 1404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46" name="CaixaDeTexto 1404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47" name="CaixaDeTexto 1404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48" name="CaixaDeTexto 1404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49" name="CaixaDeTexto 1404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50" name="CaixaDeTexto 1404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51" name="CaixaDeTexto 1405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52" name="CaixaDeTexto 1405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53" name="CaixaDeTexto 1405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54" name="CaixaDeTexto 1405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55" name="CaixaDeTexto 1405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56" name="CaixaDeTexto 1405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57" name="CaixaDeTexto 1405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58" name="CaixaDeTexto 1405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59" name="CaixaDeTexto 1405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60" name="CaixaDeTexto 1405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61" name="CaixaDeTexto 1406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62" name="CaixaDeTexto 1406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63" name="CaixaDeTexto 1406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64" name="CaixaDeTexto 1406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65" name="CaixaDeTexto 1406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66" name="CaixaDeTexto 1406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67" name="CaixaDeTexto 1406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68" name="CaixaDeTexto 1406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69" name="CaixaDeTexto 1406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70" name="CaixaDeTexto 1406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71" name="CaixaDeTexto 1407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72" name="CaixaDeTexto 1407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73" name="CaixaDeTexto 1407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74" name="CaixaDeTexto 1407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75" name="CaixaDeTexto 1407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76" name="CaixaDeTexto 1407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77" name="CaixaDeTexto 1407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78" name="CaixaDeTexto 1407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79" name="CaixaDeTexto 1407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80" name="CaixaDeTexto 1407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81" name="CaixaDeTexto 1408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82" name="CaixaDeTexto 1408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83" name="CaixaDeTexto 1408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84" name="CaixaDeTexto 1408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85" name="CaixaDeTexto 1408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86" name="CaixaDeTexto 1408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87" name="CaixaDeTexto 1408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88" name="CaixaDeTexto 1408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89" name="CaixaDeTexto 1408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90" name="CaixaDeTexto 1408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91" name="CaixaDeTexto 1409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92" name="CaixaDeTexto 1409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93" name="CaixaDeTexto 1409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94" name="CaixaDeTexto 1409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95" name="CaixaDeTexto 1409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96" name="CaixaDeTexto 1409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97" name="CaixaDeTexto 1409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98" name="CaixaDeTexto 1409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99" name="CaixaDeTexto 1409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00" name="CaixaDeTexto 1409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01" name="CaixaDeTexto 1410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02" name="CaixaDeTexto 1410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03" name="CaixaDeTexto 1410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04" name="CaixaDeTexto 1410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05" name="CaixaDeTexto 1410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06" name="CaixaDeTexto 1410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07" name="CaixaDeTexto 1410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08" name="CaixaDeTexto 1410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09" name="CaixaDeTexto 1410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10" name="CaixaDeTexto 1410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11" name="CaixaDeTexto 1411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12" name="CaixaDeTexto 1411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13" name="CaixaDeTexto 1411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14" name="CaixaDeTexto 1411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15" name="CaixaDeTexto 1411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16" name="CaixaDeTexto 1411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17" name="CaixaDeTexto 1411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18" name="CaixaDeTexto 1411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19" name="CaixaDeTexto 1411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20" name="CaixaDeTexto 1411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21" name="CaixaDeTexto 1412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22" name="CaixaDeTexto 1412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23" name="CaixaDeTexto 1412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24" name="CaixaDeTexto 1412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25" name="CaixaDeTexto 1412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26" name="CaixaDeTexto 1412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27" name="CaixaDeTexto 1412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28" name="CaixaDeTexto 1412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29" name="CaixaDeTexto 1412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30" name="CaixaDeTexto 1412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31" name="CaixaDeTexto 1413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32" name="CaixaDeTexto 1413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33" name="CaixaDeTexto 1413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34" name="CaixaDeTexto 1413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35" name="CaixaDeTexto 1413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36" name="CaixaDeTexto 1413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37" name="CaixaDeTexto 1413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38" name="CaixaDeTexto 1413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39" name="CaixaDeTexto 1413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40" name="CaixaDeTexto 1413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41" name="CaixaDeTexto 1414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42" name="CaixaDeTexto 1414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43" name="CaixaDeTexto 1414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44" name="CaixaDeTexto 1414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45" name="CaixaDeTexto 1414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46" name="CaixaDeTexto 1414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47" name="CaixaDeTexto 1414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48" name="CaixaDeTexto 1414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49" name="CaixaDeTexto 1414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50" name="CaixaDeTexto 1414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51" name="CaixaDeTexto 1415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52" name="CaixaDeTexto 1415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53" name="CaixaDeTexto 1415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54" name="CaixaDeTexto 1415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55" name="CaixaDeTexto 1415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56" name="CaixaDeTexto 1415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57" name="CaixaDeTexto 1415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58" name="CaixaDeTexto 1415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59" name="CaixaDeTexto 1415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60" name="CaixaDeTexto 1415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61" name="CaixaDeTexto 1416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62" name="CaixaDeTexto 1416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63" name="CaixaDeTexto 1416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64" name="CaixaDeTexto 1416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65" name="CaixaDeTexto 1416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66" name="CaixaDeTexto 1416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67" name="CaixaDeTexto 1416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68" name="CaixaDeTexto 1416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69" name="CaixaDeTexto 1416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70" name="CaixaDeTexto 1416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71" name="CaixaDeTexto 1417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72" name="CaixaDeTexto 1417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73" name="CaixaDeTexto 1417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74" name="CaixaDeTexto 1417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75" name="CaixaDeTexto 1417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76" name="CaixaDeTexto 1417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77" name="CaixaDeTexto 1417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78" name="CaixaDeTexto 1417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79" name="CaixaDeTexto 1417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80" name="CaixaDeTexto 1417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81" name="CaixaDeTexto 1418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82" name="CaixaDeTexto 1418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83" name="CaixaDeTexto 1418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84" name="CaixaDeTexto 1418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</xdr:row>
      <xdr:rowOff>0</xdr:rowOff>
    </xdr:from>
    <xdr:ext cx="184731" cy="264560"/>
    <xdr:sp macro="" textlink="">
      <xdr:nvSpPr>
        <xdr:cNvPr id="14185" name="CaixaDeTexto 14184"/>
        <xdr:cNvSpPr txBox="1"/>
      </xdr:nvSpPr>
      <xdr:spPr>
        <a:xfrm>
          <a:off x="179070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</xdr:row>
      <xdr:rowOff>0</xdr:rowOff>
    </xdr:from>
    <xdr:ext cx="184731" cy="264560"/>
    <xdr:sp macro="" textlink="">
      <xdr:nvSpPr>
        <xdr:cNvPr id="14186" name="CaixaDeTexto 14185"/>
        <xdr:cNvSpPr txBox="1"/>
      </xdr:nvSpPr>
      <xdr:spPr>
        <a:xfrm>
          <a:off x="179070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</xdr:row>
      <xdr:rowOff>0</xdr:rowOff>
    </xdr:from>
    <xdr:ext cx="184731" cy="264560"/>
    <xdr:sp macro="" textlink="">
      <xdr:nvSpPr>
        <xdr:cNvPr id="14187" name="CaixaDeTexto 14186"/>
        <xdr:cNvSpPr txBox="1"/>
      </xdr:nvSpPr>
      <xdr:spPr>
        <a:xfrm>
          <a:off x="179070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</xdr:row>
      <xdr:rowOff>0</xdr:rowOff>
    </xdr:from>
    <xdr:ext cx="184731" cy="264560"/>
    <xdr:sp macro="" textlink="">
      <xdr:nvSpPr>
        <xdr:cNvPr id="14188" name="CaixaDeTexto 14187"/>
        <xdr:cNvSpPr txBox="1"/>
      </xdr:nvSpPr>
      <xdr:spPr>
        <a:xfrm>
          <a:off x="179070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</xdr:row>
      <xdr:rowOff>0</xdr:rowOff>
    </xdr:from>
    <xdr:ext cx="184731" cy="264560"/>
    <xdr:sp macro="" textlink="">
      <xdr:nvSpPr>
        <xdr:cNvPr id="14189" name="CaixaDeTexto 14188"/>
        <xdr:cNvSpPr txBox="1"/>
      </xdr:nvSpPr>
      <xdr:spPr>
        <a:xfrm>
          <a:off x="179070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</xdr:row>
      <xdr:rowOff>0</xdr:rowOff>
    </xdr:from>
    <xdr:ext cx="184731" cy="264560"/>
    <xdr:sp macro="" textlink="">
      <xdr:nvSpPr>
        <xdr:cNvPr id="14190" name="CaixaDeTexto 14189"/>
        <xdr:cNvSpPr txBox="1"/>
      </xdr:nvSpPr>
      <xdr:spPr>
        <a:xfrm>
          <a:off x="179070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</xdr:row>
      <xdr:rowOff>0</xdr:rowOff>
    </xdr:from>
    <xdr:ext cx="184731" cy="264560"/>
    <xdr:sp macro="" textlink="">
      <xdr:nvSpPr>
        <xdr:cNvPr id="14191" name="CaixaDeTexto 14190"/>
        <xdr:cNvSpPr txBox="1"/>
      </xdr:nvSpPr>
      <xdr:spPr>
        <a:xfrm>
          <a:off x="179070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13</xdr:row>
      <xdr:rowOff>0</xdr:rowOff>
    </xdr:from>
    <xdr:ext cx="184731" cy="264560"/>
    <xdr:sp macro="" textlink="">
      <xdr:nvSpPr>
        <xdr:cNvPr id="14192" name="CaixaDeTexto 14191"/>
        <xdr:cNvSpPr txBox="1"/>
      </xdr:nvSpPr>
      <xdr:spPr>
        <a:xfrm>
          <a:off x="179070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93" name="CaixaDeTexto 1419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94" name="CaixaDeTexto 1419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95" name="CaixaDeTexto 1419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96" name="CaixaDeTexto 1419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97" name="CaixaDeTexto 1419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98" name="CaixaDeTexto 1419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99" name="CaixaDeTexto 1419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00" name="CaixaDeTexto 1419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01" name="CaixaDeTexto 1420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02" name="CaixaDeTexto 1420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03" name="CaixaDeTexto 1420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04" name="CaixaDeTexto 1420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05" name="CaixaDeTexto 1420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06" name="CaixaDeTexto 1420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07" name="CaixaDeTexto 1420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08" name="CaixaDeTexto 1420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09" name="CaixaDeTexto 1420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10" name="CaixaDeTexto 1420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11" name="CaixaDeTexto 1421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12" name="CaixaDeTexto 1421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13" name="CaixaDeTexto 1421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14" name="CaixaDeTexto 1421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15" name="CaixaDeTexto 1421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16" name="CaixaDeTexto 1421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17" name="CaixaDeTexto 1421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18" name="CaixaDeTexto 1421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19" name="CaixaDeTexto 1421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20" name="CaixaDeTexto 1421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21" name="CaixaDeTexto 1422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22" name="CaixaDeTexto 1422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23" name="CaixaDeTexto 1422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24" name="CaixaDeTexto 1422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25" name="CaixaDeTexto 1422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26" name="CaixaDeTexto 1422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27" name="CaixaDeTexto 1422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28" name="CaixaDeTexto 1422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29" name="CaixaDeTexto 1422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30" name="CaixaDeTexto 1422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31" name="CaixaDeTexto 1423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32" name="CaixaDeTexto 1423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33" name="CaixaDeTexto 1423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34" name="CaixaDeTexto 1423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35" name="CaixaDeTexto 1423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36" name="CaixaDeTexto 1423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37" name="CaixaDeTexto 1423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38" name="CaixaDeTexto 1423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39" name="CaixaDeTexto 1423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40" name="CaixaDeTexto 1423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41" name="CaixaDeTexto 1424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42" name="CaixaDeTexto 1424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43" name="CaixaDeTexto 1424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44" name="CaixaDeTexto 1424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45" name="CaixaDeTexto 1424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46" name="CaixaDeTexto 1424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47" name="CaixaDeTexto 1424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48" name="CaixaDeTexto 1424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49" name="CaixaDeTexto 1424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50" name="CaixaDeTexto 1424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51" name="CaixaDeTexto 1425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52" name="CaixaDeTexto 1425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53" name="CaixaDeTexto 1425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54" name="CaixaDeTexto 1425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55" name="CaixaDeTexto 1425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56" name="CaixaDeTexto 1425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57" name="CaixaDeTexto 1425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58" name="CaixaDeTexto 1425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59" name="CaixaDeTexto 1425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60" name="CaixaDeTexto 1425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61" name="CaixaDeTexto 1426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62" name="CaixaDeTexto 1426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63" name="CaixaDeTexto 1426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64" name="CaixaDeTexto 1426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65" name="CaixaDeTexto 1426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66" name="CaixaDeTexto 1426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67" name="CaixaDeTexto 1426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68" name="CaixaDeTexto 1426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69" name="CaixaDeTexto 1426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70" name="CaixaDeTexto 1426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71" name="CaixaDeTexto 1427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72" name="CaixaDeTexto 1427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73" name="CaixaDeTexto 1427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74" name="CaixaDeTexto 1427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75" name="CaixaDeTexto 1427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76" name="CaixaDeTexto 1427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77" name="CaixaDeTexto 1427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78" name="CaixaDeTexto 1427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79" name="CaixaDeTexto 1427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80" name="CaixaDeTexto 1427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81" name="CaixaDeTexto 1428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82" name="CaixaDeTexto 1428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83" name="CaixaDeTexto 1428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84" name="CaixaDeTexto 1428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85" name="CaixaDeTexto 1428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86" name="CaixaDeTexto 1428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87" name="CaixaDeTexto 1428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88" name="CaixaDeTexto 1428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89" name="CaixaDeTexto 1428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90" name="CaixaDeTexto 1428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91" name="CaixaDeTexto 1429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92" name="CaixaDeTexto 1429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93" name="CaixaDeTexto 1429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94" name="CaixaDeTexto 1429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95" name="CaixaDeTexto 1429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96" name="CaixaDeTexto 1429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97" name="CaixaDeTexto 1429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98" name="CaixaDeTexto 1429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99" name="CaixaDeTexto 1429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00" name="CaixaDeTexto 1429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01" name="CaixaDeTexto 1430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02" name="CaixaDeTexto 1430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03" name="CaixaDeTexto 1430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04" name="CaixaDeTexto 1430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05" name="CaixaDeTexto 1430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06" name="CaixaDeTexto 1430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07" name="CaixaDeTexto 1430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08" name="CaixaDeTexto 1430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09" name="CaixaDeTexto 1430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10" name="CaixaDeTexto 1430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11" name="CaixaDeTexto 1431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12" name="CaixaDeTexto 1431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13" name="CaixaDeTexto 1431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14" name="CaixaDeTexto 1431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15" name="CaixaDeTexto 1431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16" name="CaixaDeTexto 1431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17" name="CaixaDeTexto 1431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18" name="CaixaDeTexto 1431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19" name="CaixaDeTexto 1431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20" name="CaixaDeTexto 1431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21" name="CaixaDeTexto 1432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22" name="CaixaDeTexto 1432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23" name="CaixaDeTexto 1432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24" name="CaixaDeTexto 1432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25" name="CaixaDeTexto 1432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26" name="CaixaDeTexto 1432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27" name="CaixaDeTexto 1432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28" name="CaixaDeTexto 1432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29" name="CaixaDeTexto 1432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30" name="CaixaDeTexto 1432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31" name="CaixaDeTexto 1433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32" name="CaixaDeTexto 1433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33" name="CaixaDeTexto 1433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34" name="CaixaDeTexto 1433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35" name="CaixaDeTexto 1433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36" name="CaixaDeTexto 1433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37" name="CaixaDeTexto 1433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38" name="CaixaDeTexto 1433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39" name="CaixaDeTexto 1433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40" name="CaixaDeTexto 1433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41" name="CaixaDeTexto 1434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42" name="CaixaDeTexto 1434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43" name="CaixaDeTexto 1434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44" name="CaixaDeTexto 1434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45" name="CaixaDeTexto 1434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46" name="CaixaDeTexto 1434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47" name="CaixaDeTexto 1434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48" name="CaixaDeTexto 1434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49" name="CaixaDeTexto 1434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50" name="CaixaDeTexto 1434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51" name="CaixaDeTexto 1435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52" name="CaixaDeTexto 1435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53" name="CaixaDeTexto 1435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54" name="CaixaDeTexto 1435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55" name="CaixaDeTexto 1435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56" name="CaixaDeTexto 1435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57" name="CaixaDeTexto 1435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58" name="CaixaDeTexto 1435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59" name="CaixaDeTexto 1435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60" name="CaixaDeTexto 1435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61" name="CaixaDeTexto 1436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62" name="CaixaDeTexto 1436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63" name="CaixaDeTexto 1436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64" name="CaixaDeTexto 1436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65" name="CaixaDeTexto 1436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66" name="CaixaDeTexto 1436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67" name="CaixaDeTexto 1436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68" name="CaixaDeTexto 1436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69" name="CaixaDeTexto 1436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70" name="CaixaDeTexto 1436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71" name="CaixaDeTexto 1437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72" name="CaixaDeTexto 1437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73" name="CaixaDeTexto 1437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74" name="CaixaDeTexto 1437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75" name="CaixaDeTexto 1437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76" name="CaixaDeTexto 1437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77" name="CaixaDeTexto 1437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78" name="CaixaDeTexto 1437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79" name="CaixaDeTexto 1437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80" name="CaixaDeTexto 1437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81" name="CaixaDeTexto 1438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82" name="CaixaDeTexto 1438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83" name="CaixaDeTexto 1438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84" name="CaixaDeTexto 1438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85" name="CaixaDeTexto 1438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86" name="CaixaDeTexto 1438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87" name="CaixaDeTexto 1438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88" name="CaixaDeTexto 1438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89" name="CaixaDeTexto 1438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90" name="CaixaDeTexto 1438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91" name="CaixaDeTexto 1439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92" name="CaixaDeTexto 1439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93" name="CaixaDeTexto 1439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94" name="CaixaDeTexto 1439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95" name="CaixaDeTexto 1439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96" name="CaixaDeTexto 1439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97" name="CaixaDeTexto 1439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98" name="CaixaDeTexto 1439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99" name="CaixaDeTexto 1439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00" name="CaixaDeTexto 1439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01" name="CaixaDeTexto 1440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02" name="CaixaDeTexto 1440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03" name="CaixaDeTexto 1440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04" name="CaixaDeTexto 1440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05" name="CaixaDeTexto 1440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06" name="CaixaDeTexto 1440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07" name="CaixaDeTexto 1440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08" name="CaixaDeTexto 1440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09" name="CaixaDeTexto 1440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10" name="CaixaDeTexto 1440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11" name="CaixaDeTexto 1441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12" name="CaixaDeTexto 1441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13" name="CaixaDeTexto 1441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14" name="CaixaDeTexto 1441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15" name="CaixaDeTexto 1441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16" name="CaixaDeTexto 1441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17" name="CaixaDeTexto 1441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18" name="CaixaDeTexto 1441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19" name="CaixaDeTexto 1441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20" name="CaixaDeTexto 1441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21" name="CaixaDeTexto 1442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22" name="CaixaDeTexto 1442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23" name="CaixaDeTexto 1442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24" name="CaixaDeTexto 1442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25" name="CaixaDeTexto 1442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26" name="CaixaDeTexto 1442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27" name="CaixaDeTexto 1442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28" name="CaixaDeTexto 1442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29" name="CaixaDeTexto 1442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30" name="CaixaDeTexto 1442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31" name="CaixaDeTexto 1443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32" name="CaixaDeTexto 1443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33" name="CaixaDeTexto 1443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34" name="CaixaDeTexto 1443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35" name="CaixaDeTexto 1443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36" name="CaixaDeTexto 1443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37" name="CaixaDeTexto 1443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38" name="CaixaDeTexto 1443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39" name="CaixaDeTexto 1443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40" name="CaixaDeTexto 1443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41" name="CaixaDeTexto 1444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42" name="CaixaDeTexto 1444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43" name="CaixaDeTexto 1444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44" name="CaixaDeTexto 1444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45" name="CaixaDeTexto 1444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46" name="CaixaDeTexto 1444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47" name="CaixaDeTexto 1444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48" name="CaixaDeTexto 1444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49" name="CaixaDeTexto 1444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50" name="CaixaDeTexto 1444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51" name="CaixaDeTexto 1445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52" name="CaixaDeTexto 1445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53" name="CaixaDeTexto 1445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54" name="CaixaDeTexto 1445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55" name="CaixaDeTexto 1445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56" name="CaixaDeTexto 1445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57" name="CaixaDeTexto 1445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58" name="CaixaDeTexto 1445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59" name="CaixaDeTexto 1445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60" name="CaixaDeTexto 1445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61" name="CaixaDeTexto 1446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62" name="CaixaDeTexto 1446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63" name="CaixaDeTexto 1446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64" name="CaixaDeTexto 1446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65" name="CaixaDeTexto 1446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66" name="CaixaDeTexto 1446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67" name="CaixaDeTexto 1446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68" name="CaixaDeTexto 1446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69" name="CaixaDeTexto 1446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70" name="CaixaDeTexto 1446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71" name="CaixaDeTexto 1447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72" name="CaixaDeTexto 1447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73" name="CaixaDeTexto 1447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74" name="CaixaDeTexto 1447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75" name="CaixaDeTexto 1447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76" name="CaixaDeTexto 1447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77" name="CaixaDeTexto 1447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78" name="CaixaDeTexto 1447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79" name="CaixaDeTexto 1447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80" name="CaixaDeTexto 1447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81" name="CaixaDeTexto 1448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82" name="CaixaDeTexto 1448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83" name="CaixaDeTexto 1448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84" name="CaixaDeTexto 1448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85" name="CaixaDeTexto 1448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86" name="CaixaDeTexto 1448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87" name="CaixaDeTexto 1448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88" name="CaixaDeTexto 1448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89" name="CaixaDeTexto 1448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90" name="CaixaDeTexto 1448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91" name="CaixaDeTexto 1449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92" name="CaixaDeTexto 1449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93" name="CaixaDeTexto 1449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94" name="CaixaDeTexto 1449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95" name="CaixaDeTexto 1449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96" name="CaixaDeTexto 1449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97" name="CaixaDeTexto 1449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98" name="CaixaDeTexto 1449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499" name="CaixaDeTexto 1449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00" name="CaixaDeTexto 1449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01" name="CaixaDeTexto 1450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02" name="CaixaDeTexto 1450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03" name="CaixaDeTexto 1450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04" name="CaixaDeTexto 1450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05" name="CaixaDeTexto 1450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06" name="CaixaDeTexto 1450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07" name="CaixaDeTexto 1450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08" name="CaixaDeTexto 1450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09" name="CaixaDeTexto 1450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10" name="CaixaDeTexto 1450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11" name="CaixaDeTexto 1451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12" name="CaixaDeTexto 1451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13" name="CaixaDeTexto 1451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14" name="CaixaDeTexto 1451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15" name="CaixaDeTexto 1451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16" name="CaixaDeTexto 1451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17" name="CaixaDeTexto 1451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18" name="CaixaDeTexto 1451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19" name="CaixaDeTexto 1451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20" name="CaixaDeTexto 1451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21" name="CaixaDeTexto 1452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22" name="CaixaDeTexto 1452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23" name="CaixaDeTexto 1452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24" name="CaixaDeTexto 1452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25" name="CaixaDeTexto 1452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26" name="CaixaDeTexto 1452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27" name="CaixaDeTexto 1452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28" name="CaixaDeTexto 1452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29" name="CaixaDeTexto 1452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30" name="CaixaDeTexto 1452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31" name="CaixaDeTexto 1453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32" name="CaixaDeTexto 1453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33" name="CaixaDeTexto 1453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34" name="CaixaDeTexto 1453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35" name="CaixaDeTexto 1453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36" name="CaixaDeTexto 1453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37" name="CaixaDeTexto 1453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38" name="CaixaDeTexto 1453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39" name="CaixaDeTexto 1453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40" name="CaixaDeTexto 1453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41" name="CaixaDeTexto 1454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42" name="CaixaDeTexto 1454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43" name="CaixaDeTexto 1454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44" name="CaixaDeTexto 1454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45" name="CaixaDeTexto 1454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46" name="CaixaDeTexto 1454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47" name="CaixaDeTexto 1454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48" name="CaixaDeTexto 1454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49" name="CaixaDeTexto 1454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50" name="CaixaDeTexto 1454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51" name="CaixaDeTexto 1455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52" name="CaixaDeTexto 1455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53" name="CaixaDeTexto 1455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54" name="CaixaDeTexto 1455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55" name="CaixaDeTexto 1455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56" name="CaixaDeTexto 1455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57" name="CaixaDeTexto 1455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58" name="CaixaDeTexto 1455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59" name="CaixaDeTexto 1455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60" name="CaixaDeTexto 1455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61" name="CaixaDeTexto 1456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62" name="CaixaDeTexto 1456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63" name="CaixaDeTexto 1456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64" name="CaixaDeTexto 1456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65" name="CaixaDeTexto 1456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66" name="CaixaDeTexto 1456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67" name="CaixaDeTexto 1456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68" name="CaixaDeTexto 1456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69" name="CaixaDeTexto 1456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70" name="CaixaDeTexto 1456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71" name="CaixaDeTexto 1457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72" name="CaixaDeTexto 1457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73" name="CaixaDeTexto 1457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74" name="CaixaDeTexto 1457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75" name="CaixaDeTexto 1457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76" name="CaixaDeTexto 1457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77" name="CaixaDeTexto 1457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78" name="CaixaDeTexto 1457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79" name="CaixaDeTexto 1457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80" name="CaixaDeTexto 1457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81" name="CaixaDeTexto 1458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82" name="CaixaDeTexto 1458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83" name="CaixaDeTexto 1458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84" name="CaixaDeTexto 1458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85" name="CaixaDeTexto 1458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86" name="CaixaDeTexto 1458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87" name="CaixaDeTexto 1458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88" name="CaixaDeTexto 1458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89" name="CaixaDeTexto 14588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90" name="CaixaDeTexto 14589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91" name="CaixaDeTexto 14590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92" name="CaixaDeTexto 14591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93" name="CaixaDeTexto 14592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94" name="CaixaDeTexto 14593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95" name="CaixaDeTexto 14594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96" name="CaixaDeTexto 14595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97" name="CaixaDeTexto 14596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98" name="CaixaDeTexto 14597"/>
        <xdr:cNvSpPr txBox="1"/>
      </xdr:nvSpPr>
      <xdr:spPr>
        <a:xfrm>
          <a:off x="857250" y="81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view="pageBreakPreview" zoomScale="60" workbookViewId="0">
      <selection activeCell="A15" sqref="A15:F15"/>
    </sheetView>
  </sheetViews>
  <sheetFormatPr defaultRowHeight="15"/>
  <cols>
    <col min="1" max="1" width="12.5703125" style="3" customWidth="1"/>
    <col min="2" max="2" width="12.7109375" style="12" customWidth="1"/>
    <col min="3" max="3" width="16.85546875" style="12" customWidth="1"/>
    <col min="4" max="4" width="9.140625" style="3" customWidth="1"/>
    <col min="5" max="5" width="57.85546875" style="3" customWidth="1"/>
    <col min="6" max="6" width="10.85546875" style="3" customWidth="1"/>
    <col min="7" max="7" width="11.28515625" style="3" customWidth="1"/>
    <col min="8" max="8" width="12.140625" style="3" customWidth="1"/>
    <col min="9" max="16384" width="9.140625" style="3"/>
  </cols>
  <sheetData>
    <row r="1" spans="1:10" ht="20.100000000000001" customHeight="1">
      <c r="A1" s="14" t="s">
        <v>9</v>
      </c>
      <c r="B1" s="14"/>
      <c r="C1" s="14"/>
      <c r="D1" s="14"/>
      <c r="E1" s="14"/>
      <c r="F1" s="14"/>
      <c r="G1" s="14"/>
      <c r="H1" s="14"/>
    </row>
    <row r="2" spans="1:10" ht="20.100000000000001" customHeight="1">
      <c r="A2" s="15" t="s">
        <v>14</v>
      </c>
      <c r="B2" s="15"/>
      <c r="C2" s="15"/>
      <c r="D2" s="15"/>
      <c r="E2" s="15"/>
      <c r="F2" s="15"/>
      <c r="G2" s="15"/>
      <c r="H2" s="15"/>
    </row>
    <row r="3" spans="1:10" ht="20.100000000000001" customHeight="1">
      <c r="A3" s="14" t="s">
        <v>15</v>
      </c>
      <c r="B3" s="14"/>
      <c r="C3" s="14"/>
      <c r="D3" s="14"/>
      <c r="E3" s="14"/>
      <c r="F3" s="14"/>
      <c r="G3" s="14"/>
      <c r="H3" s="14"/>
    </row>
    <row r="4" spans="1:10" ht="20.100000000000001" customHeight="1">
      <c r="A4" s="15"/>
      <c r="B4" s="15"/>
      <c r="C4" s="15"/>
      <c r="D4" s="15"/>
      <c r="E4" s="15"/>
      <c r="F4" s="15"/>
      <c r="G4" s="15"/>
      <c r="H4" s="15"/>
    </row>
    <row r="5" spans="1:10" ht="20.100000000000001" customHeight="1">
      <c r="A5" s="4"/>
      <c r="B5" s="5"/>
      <c r="C5" s="5"/>
      <c r="D5" s="4"/>
      <c r="E5" s="4"/>
      <c r="F5" s="4"/>
      <c r="G5" s="4"/>
      <c r="H5" s="4"/>
    </row>
    <row r="6" spans="1:10" ht="27.75" customHeight="1">
      <c r="A6" s="16" t="s">
        <v>20</v>
      </c>
      <c r="B6" s="16"/>
      <c r="C6" s="16"/>
      <c r="D6" s="16"/>
      <c r="E6" s="16"/>
      <c r="F6" s="16"/>
      <c r="G6" s="16"/>
      <c r="H6" s="16"/>
    </row>
    <row r="7" spans="1:10" ht="65.25" customHeight="1">
      <c r="A7" s="6" t="s">
        <v>0</v>
      </c>
      <c r="B7" s="1" t="s">
        <v>1</v>
      </c>
      <c r="C7" s="1" t="s">
        <v>19</v>
      </c>
      <c r="D7" s="6" t="s">
        <v>16</v>
      </c>
      <c r="E7" s="6" t="s">
        <v>2</v>
      </c>
      <c r="F7" s="6" t="s">
        <v>17</v>
      </c>
      <c r="G7" s="6" t="s">
        <v>13</v>
      </c>
      <c r="H7" s="6" t="s">
        <v>12</v>
      </c>
      <c r="I7" s="7"/>
      <c r="J7" s="7"/>
    </row>
    <row r="8" spans="1:10" ht="28.5" customHeight="1">
      <c r="A8" s="17" t="s">
        <v>21</v>
      </c>
      <c r="B8" s="18"/>
      <c r="C8" s="18"/>
      <c r="D8" s="18"/>
      <c r="E8" s="18"/>
      <c r="F8" s="18"/>
      <c r="G8" s="18"/>
      <c r="H8" s="19"/>
      <c r="I8" s="7"/>
      <c r="J8" s="7"/>
    </row>
    <row r="9" spans="1:10" ht="47.25">
      <c r="A9" s="23" t="s">
        <v>3</v>
      </c>
      <c r="B9" s="24">
        <v>400</v>
      </c>
      <c r="C9" s="2">
        <v>20</v>
      </c>
      <c r="D9" s="8" t="s">
        <v>10</v>
      </c>
      <c r="E9" s="25" t="s">
        <v>22</v>
      </c>
      <c r="F9" s="9" t="s">
        <v>18</v>
      </c>
      <c r="G9" s="10">
        <v>26.17</v>
      </c>
      <c r="H9" s="10">
        <f>G9*B9</f>
        <v>10468</v>
      </c>
      <c r="I9" s="7"/>
      <c r="J9" s="7"/>
    </row>
    <row r="10" spans="1:10" ht="63">
      <c r="A10" s="26" t="s">
        <v>4</v>
      </c>
      <c r="B10" s="24">
        <v>120</v>
      </c>
      <c r="C10" s="2">
        <v>6</v>
      </c>
      <c r="D10" s="8" t="s">
        <v>11</v>
      </c>
      <c r="E10" s="27" t="s">
        <v>23</v>
      </c>
      <c r="F10" s="9" t="s">
        <v>18</v>
      </c>
      <c r="G10" s="10">
        <v>76.17</v>
      </c>
      <c r="H10" s="10">
        <f t="shared" ref="H10:H14" si="0">G10*B10</f>
        <v>9140.4</v>
      </c>
      <c r="I10" s="7"/>
      <c r="J10" s="7"/>
    </row>
    <row r="11" spans="1:10" ht="63">
      <c r="A11" s="26" t="s">
        <v>5</v>
      </c>
      <c r="B11" s="24">
        <v>120</v>
      </c>
      <c r="C11" s="2">
        <v>6</v>
      </c>
      <c r="D11" s="8" t="s">
        <v>11</v>
      </c>
      <c r="E11" s="27" t="s">
        <v>24</v>
      </c>
      <c r="F11" s="9" t="s">
        <v>18</v>
      </c>
      <c r="G11" s="10">
        <v>76.17</v>
      </c>
      <c r="H11" s="10">
        <f t="shared" si="0"/>
        <v>9140.4</v>
      </c>
      <c r="I11" s="7"/>
      <c r="J11" s="7"/>
    </row>
    <row r="12" spans="1:10" ht="94.5">
      <c r="A12" s="26" t="s">
        <v>6</v>
      </c>
      <c r="B12" s="24">
        <v>40</v>
      </c>
      <c r="C12" s="2">
        <v>2</v>
      </c>
      <c r="D12" s="8" t="s">
        <v>11</v>
      </c>
      <c r="E12" s="27" t="s">
        <v>25</v>
      </c>
      <c r="F12" s="9" t="s">
        <v>18</v>
      </c>
      <c r="G12" s="10">
        <v>117.33</v>
      </c>
      <c r="H12" s="10">
        <f t="shared" si="0"/>
        <v>4693.2</v>
      </c>
      <c r="I12" s="7"/>
      <c r="J12" s="7"/>
    </row>
    <row r="13" spans="1:10" ht="31.5">
      <c r="A13" s="26" t="s">
        <v>7</v>
      </c>
      <c r="B13" s="24">
        <v>60</v>
      </c>
      <c r="C13" s="2">
        <v>3</v>
      </c>
      <c r="D13" s="8" t="s">
        <v>11</v>
      </c>
      <c r="E13" s="27" t="s">
        <v>26</v>
      </c>
      <c r="F13" s="9" t="s">
        <v>18</v>
      </c>
      <c r="G13" s="10">
        <v>115.67</v>
      </c>
      <c r="H13" s="10">
        <f t="shared" si="0"/>
        <v>6940.2</v>
      </c>
      <c r="I13" s="7"/>
      <c r="J13" s="7"/>
    </row>
    <row r="14" spans="1:10" ht="47.25">
      <c r="A14" s="26" t="s">
        <v>8</v>
      </c>
      <c r="B14" s="24">
        <v>20</v>
      </c>
      <c r="C14" s="2">
        <v>1</v>
      </c>
      <c r="D14" s="8" t="s">
        <v>11</v>
      </c>
      <c r="E14" s="27" t="s">
        <v>27</v>
      </c>
      <c r="F14" s="9" t="s">
        <v>18</v>
      </c>
      <c r="G14" s="10">
        <v>93.67</v>
      </c>
      <c r="H14" s="10">
        <f t="shared" si="0"/>
        <v>1873.4</v>
      </c>
      <c r="I14" s="7"/>
      <c r="J14" s="7"/>
    </row>
    <row r="15" spans="1:10" ht="23.25" customHeight="1">
      <c r="A15" s="20" t="s">
        <v>12</v>
      </c>
      <c r="B15" s="21"/>
      <c r="C15" s="21"/>
      <c r="D15" s="21"/>
      <c r="E15" s="21"/>
      <c r="F15" s="22"/>
      <c r="G15" s="13">
        <f>SUM(H9:H14)</f>
        <v>42255.6</v>
      </c>
      <c r="H15" s="13"/>
      <c r="I15" s="7"/>
      <c r="J15" s="7"/>
    </row>
    <row r="16" spans="1:10" ht="15.75">
      <c r="A16" s="7"/>
      <c r="B16" s="11"/>
      <c r="C16" s="11"/>
      <c r="D16" s="7"/>
      <c r="E16" s="7"/>
      <c r="F16" s="7"/>
      <c r="G16" s="7"/>
      <c r="H16" s="7"/>
      <c r="I16" s="7"/>
      <c r="J16" s="7"/>
    </row>
    <row r="17" spans="1:10" ht="15.75">
      <c r="A17" s="7"/>
      <c r="B17" s="11"/>
      <c r="C17" s="11"/>
      <c r="D17" s="7"/>
      <c r="E17" s="7"/>
      <c r="F17" s="7"/>
      <c r="G17" s="7"/>
      <c r="H17" s="7"/>
      <c r="I17" s="7"/>
      <c r="J17" s="7"/>
    </row>
    <row r="18" spans="1:10" ht="15.75">
      <c r="A18" s="7"/>
      <c r="B18" s="11"/>
      <c r="C18" s="11"/>
      <c r="D18" s="7"/>
      <c r="E18" s="7"/>
      <c r="F18" s="7"/>
      <c r="G18" s="7"/>
      <c r="H18" s="7"/>
      <c r="I18" s="7"/>
      <c r="J18" s="7"/>
    </row>
    <row r="19" spans="1:10" ht="15.75">
      <c r="A19" s="7"/>
      <c r="B19" s="11"/>
      <c r="C19" s="11"/>
      <c r="D19" s="7"/>
      <c r="E19" s="7"/>
      <c r="F19" s="7"/>
      <c r="G19" s="7"/>
      <c r="H19" s="7"/>
      <c r="I19" s="7"/>
      <c r="J19" s="7"/>
    </row>
    <row r="20" spans="1:10" ht="15.75">
      <c r="A20" s="7"/>
      <c r="B20" s="11"/>
      <c r="C20" s="11"/>
      <c r="D20" s="7"/>
      <c r="E20" s="7"/>
      <c r="F20" s="7"/>
      <c r="G20" s="7"/>
      <c r="H20" s="7"/>
      <c r="I20" s="7"/>
      <c r="J20" s="7"/>
    </row>
    <row r="21" spans="1:10" ht="15.75">
      <c r="A21" s="7"/>
      <c r="B21" s="11"/>
      <c r="C21" s="11"/>
      <c r="D21" s="7"/>
      <c r="E21" s="7"/>
      <c r="F21" s="7"/>
      <c r="G21" s="7"/>
      <c r="H21" s="7"/>
      <c r="I21" s="7"/>
      <c r="J21" s="7"/>
    </row>
    <row r="22" spans="1:10" ht="15.75">
      <c r="A22" s="7"/>
      <c r="B22" s="11"/>
      <c r="C22" s="11"/>
      <c r="D22" s="7"/>
      <c r="E22" s="7"/>
      <c r="F22" s="7"/>
      <c r="G22" s="7"/>
      <c r="H22" s="7"/>
      <c r="I22" s="7"/>
      <c r="J22" s="7"/>
    </row>
    <row r="23" spans="1:10" ht="15.75">
      <c r="A23" s="7"/>
      <c r="B23" s="11"/>
      <c r="C23" s="11"/>
      <c r="D23" s="7"/>
      <c r="E23" s="7"/>
      <c r="F23" s="7"/>
      <c r="G23" s="7"/>
      <c r="H23" s="7"/>
      <c r="I23" s="7"/>
      <c r="J23" s="7"/>
    </row>
    <row r="24" spans="1:10" ht="15.75">
      <c r="A24" s="7"/>
      <c r="B24" s="11"/>
      <c r="C24" s="11"/>
      <c r="D24" s="7"/>
      <c r="E24" s="7"/>
      <c r="F24" s="7"/>
      <c r="G24" s="7"/>
      <c r="H24" s="7"/>
      <c r="I24" s="7"/>
      <c r="J24" s="7"/>
    </row>
    <row r="25" spans="1:10" ht="15.75">
      <c r="A25" s="7"/>
      <c r="B25" s="11"/>
      <c r="C25" s="11"/>
      <c r="D25" s="7"/>
      <c r="E25" s="7"/>
      <c r="F25" s="7"/>
      <c r="G25" s="7"/>
      <c r="H25" s="7"/>
      <c r="I25" s="7"/>
      <c r="J25" s="7"/>
    </row>
    <row r="26" spans="1:10" ht="15.75">
      <c r="A26" s="7"/>
      <c r="B26" s="11"/>
      <c r="C26" s="11"/>
      <c r="D26" s="7"/>
      <c r="E26" s="7"/>
      <c r="F26" s="7"/>
      <c r="G26" s="7"/>
      <c r="H26" s="7"/>
      <c r="I26" s="7"/>
      <c r="J26" s="7"/>
    </row>
    <row r="27" spans="1:10" ht="15.75">
      <c r="A27" s="7"/>
      <c r="B27" s="11"/>
      <c r="C27" s="11"/>
      <c r="D27" s="7"/>
      <c r="E27" s="7"/>
      <c r="F27" s="7"/>
      <c r="G27" s="7"/>
      <c r="H27" s="7"/>
      <c r="I27" s="7"/>
      <c r="J27" s="7"/>
    </row>
    <row r="28" spans="1:10" ht="15.75">
      <c r="A28" s="7"/>
      <c r="B28" s="11"/>
      <c r="C28" s="11"/>
      <c r="D28" s="7"/>
      <c r="E28" s="7"/>
      <c r="F28" s="7"/>
      <c r="G28" s="7"/>
      <c r="H28" s="7"/>
      <c r="I28" s="7"/>
      <c r="J28" s="7"/>
    </row>
    <row r="29" spans="1:10" ht="15.75">
      <c r="A29" s="7"/>
      <c r="B29" s="11"/>
      <c r="C29" s="11"/>
      <c r="D29" s="7"/>
      <c r="E29" s="7"/>
      <c r="F29" s="7"/>
      <c r="G29" s="7"/>
      <c r="H29" s="7"/>
      <c r="I29" s="7"/>
      <c r="J29" s="7"/>
    </row>
    <row r="30" spans="1:10" ht="15.75">
      <c r="A30" s="7"/>
      <c r="B30" s="11"/>
      <c r="C30" s="11"/>
      <c r="D30" s="7"/>
      <c r="E30" s="7"/>
      <c r="F30" s="7"/>
      <c r="G30" s="7"/>
      <c r="H30" s="7"/>
      <c r="I30" s="7"/>
      <c r="J30" s="7"/>
    </row>
    <row r="31" spans="1:10" ht="15.75">
      <c r="A31" s="7"/>
      <c r="B31" s="11"/>
      <c r="C31" s="11"/>
      <c r="D31" s="7"/>
      <c r="E31" s="7"/>
      <c r="F31" s="7"/>
      <c r="G31" s="7"/>
      <c r="H31" s="7"/>
      <c r="I31" s="7"/>
      <c r="J31" s="7"/>
    </row>
    <row r="32" spans="1:10" ht="15.75">
      <c r="A32" s="7"/>
      <c r="B32" s="11"/>
      <c r="C32" s="11"/>
      <c r="D32" s="7"/>
      <c r="E32" s="7"/>
      <c r="F32" s="7"/>
      <c r="G32" s="7"/>
      <c r="H32" s="7"/>
      <c r="I32" s="7"/>
      <c r="J32" s="7"/>
    </row>
    <row r="33" spans="1:10" ht="15.75">
      <c r="A33" s="7"/>
      <c r="B33" s="11"/>
      <c r="C33" s="11"/>
      <c r="D33" s="7"/>
      <c r="E33" s="7"/>
      <c r="F33" s="7"/>
      <c r="G33" s="7"/>
      <c r="H33" s="7"/>
      <c r="I33" s="7"/>
      <c r="J33" s="7"/>
    </row>
    <row r="34" spans="1:10" ht="15.75">
      <c r="A34" s="7"/>
      <c r="B34" s="11"/>
      <c r="C34" s="11"/>
      <c r="D34" s="7"/>
      <c r="E34" s="7"/>
      <c r="F34" s="7"/>
      <c r="G34" s="7"/>
      <c r="H34" s="7"/>
      <c r="I34" s="7"/>
      <c r="J34" s="7"/>
    </row>
    <row r="35" spans="1:10" ht="15.75">
      <c r="A35" s="7"/>
      <c r="B35" s="11"/>
      <c r="C35" s="11"/>
      <c r="D35" s="7"/>
      <c r="E35" s="7"/>
      <c r="F35" s="7"/>
      <c r="G35" s="7"/>
      <c r="H35" s="7"/>
      <c r="I35" s="7"/>
      <c r="J35" s="7"/>
    </row>
    <row r="36" spans="1:10" ht="15.75">
      <c r="A36" s="7"/>
      <c r="B36" s="11"/>
      <c r="C36" s="11"/>
      <c r="D36" s="7"/>
      <c r="E36" s="7"/>
      <c r="F36" s="7"/>
      <c r="G36" s="7"/>
      <c r="H36" s="7"/>
      <c r="I36" s="7"/>
      <c r="J36" s="7"/>
    </row>
    <row r="37" spans="1:10" ht="15.75">
      <c r="A37" s="7"/>
      <c r="B37" s="11"/>
      <c r="C37" s="11"/>
      <c r="D37" s="7"/>
      <c r="E37" s="7"/>
      <c r="F37" s="7"/>
      <c r="G37" s="7"/>
      <c r="H37" s="7"/>
      <c r="I37" s="7"/>
      <c r="J37" s="7"/>
    </row>
    <row r="38" spans="1:10" ht="15.75">
      <c r="A38" s="7"/>
      <c r="B38" s="11"/>
      <c r="C38" s="11"/>
      <c r="D38" s="7"/>
      <c r="E38" s="7"/>
      <c r="F38" s="7"/>
      <c r="G38" s="7"/>
      <c r="H38" s="7"/>
      <c r="I38" s="7"/>
      <c r="J38" s="7"/>
    </row>
    <row r="39" spans="1:10" ht="15.75">
      <c r="A39" s="7"/>
      <c r="B39" s="11"/>
      <c r="C39" s="11"/>
      <c r="D39" s="7"/>
      <c r="E39" s="7"/>
      <c r="F39" s="7"/>
      <c r="G39" s="7"/>
      <c r="H39" s="7"/>
      <c r="I39" s="7"/>
      <c r="J39" s="7"/>
    </row>
    <row r="40" spans="1:10" ht="15.75">
      <c r="A40" s="7"/>
      <c r="B40" s="11"/>
      <c r="C40" s="11"/>
      <c r="D40" s="7"/>
      <c r="E40" s="7"/>
      <c r="F40" s="7"/>
      <c r="G40" s="7"/>
      <c r="H40" s="7"/>
      <c r="I40" s="7"/>
      <c r="J40" s="7"/>
    </row>
    <row r="41" spans="1:10" ht="15.75">
      <c r="A41" s="7"/>
      <c r="B41" s="11"/>
      <c r="C41" s="11"/>
      <c r="D41" s="7"/>
      <c r="E41" s="7"/>
      <c r="F41" s="7"/>
      <c r="G41" s="7"/>
      <c r="H41" s="7"/>
      <c r="I41" s="7"/>
      <c r="J41" s="7"/>
    </row>
    <row r="42" spans="1:10" ht="15.75">
      <c r="A42" s="7"/>
      <c r="B42" s="11"/>
      <c r="C42" s="11"/>
      <c r="D42" s="7"/>
      <c r="E42" s="7"/>
      <c r="F42" s="7"/>
      <c r="G42" s="7"/>
      <c r="H42" s="7"/>
      <c r="I42" s="7"/>
      <c r="J42" s="7"/>
    </row>
    <row r="43" spans="1:10" ht="15.75">
      <c r="A43" s="7"/>
      <c r="B43" s="11"/>
      <c r="C43" s="11"/>
      <c r="D43" s="7"/>
      <c r="E43" s="7"/>
      <c r="F43" s="7"/>
      <c r="G43" s="7"/>
      <c r="H43" s="7"/>
      <c r="I43" s="7"/>
      <c r="J43" s="7"/>
    </row>
    <row r="44" spans="1:10" ht="15.75">
      <c r="A44" s="7"/>
      <c r="B44" s="11"/>
      <c r="C44" s="11"/>
      <c r="D44" s="7"/>
      <c r="E44" s="7"/>
      <c r="F44" s="7"/>
      <c r="G44" s="7"/>
      <c r="H44" s="7"/>
      <c r="I44" s="7"/>
      <c r="J44" s="7"/>
    </row>
    <row r="45" spans="1:10" ht="15.75">
      <c r="A45" s="7"/>
      <c r="B45" s="11"/>
      <c r="C45" s="11"/>
      <c r="D45" s="7"/>
      <c r="E45" s="7"/>
      <c r="F45" s="7"/>
      <c r="G45" s="7"/>
      <c r="H45" s="7"/>
      <c r="I45" s="7"/>
      <c r="J45" s="7"/>
    </row>
  </sheetData>
  <mergeCells count="8">
    <mergeCell ref="G15:H15"/>
    <mergeCell ref="A1:H1"/>
    <mergeCell ref="A2:H2"/>
    <mergeCell ref="A3:H3"/>
    <mergeCell ref="A4:H4"/>
    <mergeCell ref="A6:H6"/>
    <mergeCell ref="A8:H8"/>
    <mergeCell ref="A15:F15"/>
  </mergeCells>
  <pageMargins left="0.17" right="0.27559055118110237" top="0.78740157480314965" bottom="0.78740157480314965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APENDICE I </vt:lpstr>
      <vt:lpstr>'APENDICE I 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</dc:creator>
  <cp:lastModifiedBy>Margareth</cp:lastModifiedBy>
  <cp:lastPrinted>2019-10-07T17:53:50Z</cp:lastPrinted>
  <dcterms:created xsi:type="dcterms:W3CDTF">2014-02-12T18:46:47Z</dcterms:created>
  <dcterms:modified xsi:type="dcterms:W3CDTF">2020-08-21T17:45:46Z</dcterms:modified>
</cp:coreProperties>
</file>