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7170" tabRatio="767"/>
  </bookViews>
  <sheets>
    <sheet name="APENDICE I " sheetId="23" r:id="rId1"/>
  </sheets>
  <definedNames>
    <definedName name="_xlnm.Print_Area" localSheetId="0">'APENDICE I '!$A$1:$H$175</definedName>
  </definedNames>
  <calcPr calcId="125725"/>
</workbook>
</file>

<file path=xl/calcChain.xml><?xml version="1.0" encoding="utf-8"?>
<calcChain xmlns="http://schemas.openxmlformats.org/spreadsheetml/2006/main">
  <c r="C174" i="23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G175" l="1"/>
</calcChain>
</file>

<file path=xl/sharedStrings.xml><?xml version="1.0" encoding="utf-8"?>
<sst xmlns="http://schemas.openxmlformats.org/spreadsheetml/2006/main" count="678" uniqueCount="350">
  <si>
    <t>ITEM</t>
  </si>
  <si>
    <t>QUANT.</t>
  </si>
  <si>
    <t>DESCRIÇÃO</t>
  </si>
  <si>
    <t>001</t>
  </si>
  <si>
    <t>002</t>
  </si>
  <si>
    <t>003</t>
  </si>
  <si>
    <t>004</t>
  </si>
  <si>
    <t>005</t>
  </si>
  <si>
    <t>006</t>
  </si>
  <si>
    <t>FUNDO MUNICIPAL DE SAÚDE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</si>
  <si>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</si>
  <si>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</si>
  <si>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</si>
  <si>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</si>
  <si>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</si>
  <si>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</si>
  <si>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</si>
  <si>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</si>
  <si>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</si>
  <si>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</si>
  <si>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</si>
  <si>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</si>
  <si>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</si>
  <si>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</si>
  <si>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</si>
  <si>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</si>
  <si>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</si>
  <si>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</si>
  <si>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</si>
  <si>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</si>
  <si>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</si>
  <si>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</si>
  <si>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</si>
  <si>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</si>
  <si>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</si>
  <si>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</si>
  <si>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</si>
  <si>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</si>
  <si>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und</t>
  </si>
  <si>
    <t>MATERIAIS PARA PEQUENOS REPAROS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</si>
  <si>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</si>
  <si>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</si>
  <si>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</si>
  <si>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</si>
  <si>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</si>
  <si>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</si>
  <si>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</si>
  <si>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</si>
  <si>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</si>
  <si>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</si>
  <si>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</si>
  <si>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</si>
  <si>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</si>
  <si>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</si>
  <si>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</si>
  <si>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</si>
  <si>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</si>
  <si>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</si>
  <si>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</si>
  <si>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</si>
  <si>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</si>
  <si>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</si>
  <si>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</si>
  <si>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</si>
  <si>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</si>
  <si>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</si>
  <si>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</si>
  <si>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</si>
  <si>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</si>
  <si>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</si>
  <si>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</si>
  <si>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</si>
  <si>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</si>
  <si>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</si>
  <si>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</si>
  <si>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</si>
  <si>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</si>
  <si>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</si>
  <si>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</si>
  <si>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</si>
  <si>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</si>
  <si>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</si>
  <si>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</si>
  <si>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</si>
  <si>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</si>
  <si>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</si>
  <si>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</si>
  <si>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</si>
  <si>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</si>
  <si>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</si>
  <si>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</si>
  <si>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</si>
  <si>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</si>
  <si>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</si>
  <si>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</si>
  <si>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100</t>
  </si>
  <si>
    <t>Argamassa colante tipo ACIII piso sobre piso/ aplicação em áreas onde existe azulejo e pisos cerâmicos em áreas internas e externas(acondiconada em sacos de 20kg)</t>
  </si>
  <si>
    <t>Fita veda rosca de materia plástica mecri - fibrosa, moldável medindo 50m x 3/4</t>
  </si>
  <si>
    <t>Flange PVC 1/2 polegada</t>
  </si>
  <si>
    <t>Flange PVC 50mm</t>
  </si>
  <si>
    <t>Joelho PVC 1/2 polegada</t>
  </si>
  <si>
    <t>Joelho PVC 100mm x 45º</t>
  </si>
  <si>
    <t>Joelho PVC 100mm x 90º</t>
  </si>
  <si>
    <t>Joelho PVC 150mm x 45º</t>
  </si>
  <si>
    <t>Joelho PVC 150mm x 90º</t>
  </si>
  <si>
    <t>Joelho PVC 20mm x 45º</t>
  </si>
  <si>
    <t>Joelho PVC 20mm x 90º</t>
  </si>
  <si>
    <t>Joelho PVC 40mm x 45º</t>
  </si>
  <si>
    <t>Linha p/ pedreiro 0,80 mm x 100 m</t>
  </si>
  <si>
    <t>Luva PVC 1/2 polegada</t>
  </si>
  <si>
    <t>Pneu para carrinho de mão 3,25x8 polegadas</t>
  </si>
  <si>
    <t>Ponteiro redondo de aço SAE 1045/1050 (12 polegadas)</t>
  </si>
  <si>
    <t>kg</t>
  </si>
  <si>
    <t>Prego de aço com cabeça 15x15</t>
  </si>
  <si>
    <t>Prego de aço com cabeça 17x21</t>
  </si>
  <si>
    <t>Prego de aço com cabeça 17x27</t>
  </si>
  <si>
    <t>Prego de aço com cabeça 18x24</t>
  </si>
  <si>
    <t>Prumo formado por uma peça metálica presa a extremidade de um fio metálico ou não e que serve para direção vertical. (750gr)</t>
  </si>
  <si>
    <t>Reboquit massa fina composta de cal e agregados. (acondicionado em sacos de 20 kg)</t>
  </si>
  <si>
    <t>Tê PVC 1/2 polegada</t>
  </si>
  <si>
    <t>Tê PVC 3/4 polegada</t>
  </si>
  <si>
    <t>Tê PVC 1 polegada</t>
  </si>
  <si>
    <t>Tê PVC 20mm</t>
  </si>
  <si>
    <t>Tê PVC 25mm</t>
  </si>
  <si>
    <t>Tê PVC 32mm</t>
  </si>
  <si>
    <t>Tijolo fabricado de argila de cor avermelhada devido ao cozimento, furado medindo (29x19x09)</t>
  </si>
  <si>
    <t>Tubo de esgoto PVC 100mm x 6m</t>
  </si>
  <si>
    <t>Tubo de esgoto PVC 150mm x 6m</t>
  </si>
  <si>
    <t>Tubo de esgoto PVC 200mm x 6m</t>
  </si>
  <si>
    <t>União PVC 1/2 polegadas</t>
  </si>
  <si>
    <t>União PVC 3/4 polegadas</t>
  </si>
  <si>
    <t>Vergalhão C.A, produzido rigorosamente de acordo com as especificações da norma NBR 7480, é fornecido na categoria CA- 50 com superfície nervurada (3/8x12m)</t>
  </si>
  <si>
    <t>Vergalhão C.A, produzido rigorosamente de acordo com as especificações da norma NBR 7480, é fornecido na categoria CA- 50 com superfície nervurada (5.0x12m)</t>
  </si>
  <si>
    <t>m³</t>
  </si>
  <si>
    <t>Areia de rio lavada com granulometria grossa (NBR 7217 - granulometria), classificação: areia média, tamanho do grão em milímetro - entre 1,20 e 0,42, areia limpa, sem resíduos de argila, barro ou silte, de excelente composição química e mineral</t>
  </si>
  <si>
    <t>Brita 0 - agregado artificial proveniente de britagem de pedra e com diâmtro compreendido entre a peneira de 1/2" (meia polegada) e peneira de 3/16" (tres e dezesseis polegadas) o agregado deverá atender as características: abrasão Los angeles&lt; 40% adesividade satisfatória ao material betuminoso, índice forma &lt; 30%</t>
  </si>
  <si>
    <t>Brita 1 - material om diâmetro máximo de 19,00mm, módulo de finura de 6,7 e abrasão Los Angeles de 36% de desgaste</t>
  </si>
  <si>
    <t>Brita corrida (bica corrida) - conjunto de pedra britada, pedrisco e pó-de-pedra, sem graduação definida, obtido diretamente do britador, sem separação po peneiração</t>
  </si>
  <si>
    <t>Pó de pedra - agregado artificial proveniente de britagem de pedra e com diâmetro passado na peneira de 3/16" (três e dezesseis polegadas)</t>
  </si>
  <si>
    <t>Bandeja plástica para pintura medindo 39x29x06</t>
  </si>
  <si>
    <t>Brocha retangular c/cabo plástico e monofilamento biocolor medindo (15x5,6cm)</t>
  </si>
  <si>
    <t>Cabo plástico anatômico e ferro galvanizado 23cm</t>
  </si>
  <si>
    <t>Cal para pintura em interior e exterior saco 7kg</t>
  </si>
  <si>
    <t>Espátula em aço inox (100mm) cabo de madeira nº10</t>
  </si>
  <si>
    <t>Fita adesiva crepada 50x19mm</t>
  </si>
  <si>
    <t>Fixador para cal (embalagem 150ml)</t>
  </si>
  <si>
    <t>Lixa d'água para polimento (100mm)</t>
  </si>
  <si>
    <t>Lixa d'água para polimento (80mm)</t>
  </si>
  <si>
    <t>Lixa de ferro para superfícies metálicas (100mm)</t>
  </si>
  <si>
    <t>Lixa de ferro para superfícies metálicas (80mm)</t>
  </si>
  <si>
    <t>Lixa de ferro para superfícies metálicas (50mm)</t>
  </si>
  <si>
    <t>Lixa de madeira para superfícies de madeira (100mm)</t>
  </si>
  <si>
    <t>Lixa de madeira para superfícies de madeira (150mm)</t>
  </si>
  <si>
    <t>Lixa de parede para superfícies de alvenaria (100mm)</t>
  </si>
  <si>
    <t>Lixa de parede para superfícies de alvenaria (120mm)</t>
  </si>
  <si>
    <t>Lixa de parede para superfícies de alvenaria (80mm)</t>
  </si>
  <si>
    <t>Massa plástica para enchimento de superfícies (lt 400g)</t>
  </si>
  <si>
    <t>Pincel de cerdas grisalhas p/aplicação de tinta à base de água, como PVA e acrílica de 2.1/2 polegadas</t>
  </si>
  <si>
    <t>Rolo de lã sintética com cabo para pintura (90mm)</t>
  </si>
  <si>
    <t>Rolo de lã sintética com cabo para pintura (230mm)</t>
  </si>
  <si>
    <t>Rolo de lã em poliester com cabo para pintura (230mm)</t>
  </si>
  <si>
    <t>Rolo de lã em poliester com cabo para pintura (90mm)</t>
  </si>
  <si>
    <t>Rolo de lã em poliester com cabo para pintura (50mm)</t>
  </si>
  <si>
    <t>Trincha dupla sintética de 2 polegadas com cabo antômico de alta resistência</t>
  </si>
  <si>
    <t>Trincha dupla sintética de 1 polegada com cabo antômico de alta resistência</t>
  </si>
  <si>
    <t>Tinta para piso, galão contendo 18 litros, à base de resina acrílica, indicada para pisos internos e externos.</t>
  </si>
  <si>
    <t>Tinta para piso, lata contendo 3,6 litros, à base de resina acrílica, indicada para pisos internos e externos.</t>
  </si>
  <si>
    <t>Zarcão(anti-ferrugem 900ml) tem fundo laranja fosco inibidor de ferrugem em matais ferrosos. Fácil de aplicar e de lixar, possui excelente rendimento, ótima aderência e elevado poder anticorrosivo</t>
  </si>
  <si>
    <t>Tinta esmalte em spray 360ml. indicada para pintura de móveis de aço, madeira, geladeiras, armários.</t>
  </si>
  <si>
    <t>TOTAL</t>
  </si>
  <si>
    <t>UNIT.</t>
  </si>
  <si>
    <t>Bacia com caixa acoplada, cor predominante branca, acabamento esmaltado, composição cerâmica, medida da acoplada: 24cmx25cm (LxA) medida da bacia: 67cmx38cm (LxA)</t>
  </si>
  <si>
    <t>Caixa d'água de polietileno multiuso 5000L</t>
  </si>
  <si>
    <t>Caixa d'água de polietileno multiuso 1000L</t>
  </si>
  <si>
    <t>Caixa d'água de polietileno multiuso 500L</t>
  </si>
  <si>
    <t>Caixa de descarga branca 9L completa</t>
  </si>
  <si>
    <t>Coluna para lavatório, 61cm, produto cerâmico esmaltado, sustentação ao lavatório para coluna, material resistente que não absorve umidade</t>
  </si>
  <si>
    <t xml:space="preserve">Cuba simples inox Cs40, 40x34x17cm, furo 4 1/2", chapa espessura: 0,7mm, dimensões: 400x340x170mm, abertura da válvula: 4 1/2" aba lisa </t>
  </si>
  <si>
    <t>018</t>
  </si>
  <si>
    <t>m²</t>
  </si>
  <si>
    <t>Forro de PVC 20cmx6m, tipo de encaixe: macho/fêmea, resistência total a umidade, ambientes internis, sacadas e abas de construções residenciais, comerciais, industriais</t>
  </si>
  <si>
    <t>019</t>
  </si>
  <si>
    <t>020</t>
  </si>
  <si>
    <t>021</t>
  </si>
  <si>
    <t>022</t>
  </si>
  <si>
    <t>023</t>
  </si>
  <si>
    <t>024</t>
  </si>
  <si>
    <t>025</t>
  </si>
  <si>
    <t>Luva PVC 100mm</t>
  </si>
  <si>
    <t>Luva PVC 150mm</t>
  </si>
  <si>
    <t>Luva PVC 200mm</t>
  </si>
  <si>
    <t>Luva PVC 20mm</t>
  </si>
  <si>
    <t>Parafuso para telha 8mmx110mm com vedação, acabamento: zincado, material: ferro</t>
  </si>
  <si>
    <t>Pia para lavatório, cor branca, material louça e formato oval</t>
  </si>
  <si>
    <t>Piso 45x45 Pei5, acabamento superfície: esmaltado, tipo: granilha, aplicação: resisdencial e comercial, certificação: INMETRO/ABNT e CCB (Centro Cerâmico Brasileiro), material: argila, sílicas, carbonatos e talco PEI/ resistência: tráfego intenso em quintais, garagens, comércios, etc</t>
  </si>
  <si>
    <t>Revestimento 30x45, acabamento superfície: HD, Certificação: INMETRO/ABNT e CCB (Centro Cerâmico Brasileiro), material: argila, sílicas, carbonatos e talco ambiente: interno</t>
  </si>
  <si>
    <t xml:space="preserve">Roda forro de PVC 6 metros, material: PVC, dispensa pintura; resistente a umidade; não propaga fogo e gotas incandescentes; imune a cupins, fungos e corrosão                                                                                                                                                  </t>
  </si>
  <si>
    <t>Tábua de pinus bruta (3mx15cmx2,3cm)</t>
  </si>
  <si>
    <t>Tábua de pinus bruta (3mx30cmx2,3cm)</t>
  </si>
  <si>
    <t>Telha cumeira de cerâmica, modelo colonial, largura: 28cm, comprimento: 41,8cm, cor resinada vermelho</t>
  </si>
  <si>
    <t>Telha de cerâmica, modelo: portuguesa, material: cerâmica, comprimento 40,5cm, largura 22cm, espessura 6cm</t>
  </si>
  <si>
    <t>Tijolo fabricado de argila de cor avermelhada devido ao cozimento, furado medindo (19x19x09)</t>
  </si>
  <si>
    <t>Tubo de metalon 20x20, espessura: 14, NBR 6591, aplicação em máquinas e equipamentos, construção civil, serralheria em geral</t>
  </si>
  <si>
    <t>Tubo de metalon 20x30, espessura: 14, NBR 6591, aplicação em máquinas e equipamentos, construção civil, serralheria em geral</t>
  </si>
  <si>
    <t>Tubo esgoto PVC 40mmx6m</t>
  </si>
  <si>
    <t>Vergalhão C.A, produzido rigorosamente de acordo com as especificações da norma NBR 7480, é fornecido na categoria CA- 50 com superfície nervurada (1/4x12m)</t>
  </si>
  <si>
    <t>Vergalhão C.A, produzido rigorosamente de acordo com as especificações da norma NBR 7480, é fornecido na categoria CA- 50 com superfície nervurada (5/16x12m)</t>
  </si>
  <si>
    <t>Vergalhão liso - ferro CA - 50 BR 3/8 x 6.000mm</t>
  </si>
  <si>
    <t>Vergalhão C.A, produzido rigorosamente de acordo com as especificações da norma NBR 7480, é fornecido na categoria CA- 60 com superfície nervurada (4.2x12m)</t>
  </si>
  <si>
    <t>098</t>
  </si>
  <si>
    <t>099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</si>
  <si>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</si>
  <si>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</si>
  <si>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</si>
  <si>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</si>
  <si>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</si>
  <si>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</si>
  <si>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</si>
  <si>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</si>
  <si>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</si>
  <si>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</si>
  <si>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</si>
  <si>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</si>
  <si>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</si>
  <si>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</si>
  <si>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</si>
  <si>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</si>
  <si>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</si>
  <si>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</si>
  <si>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</si>
  <si>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</si>
  <si>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</si>
  <si>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</si>
  <si>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</si>
  <si>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</si>
  <si>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</si>
  <si>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</si>
  <si>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</si>
  <si>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</si>
  <si>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</si>
  <si>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</si>
  <si>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</si>
  <si>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</si>
  <si>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</si>
  <si>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</si>
  <si>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</si>
  <si>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</si>
  <si>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</si>
  <si>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</si>
  <si>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</si>
  <si>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Município de Santo Antônio de Pádua - RJ</t>
  </si>
  <si>
    <t>SECRETARIA MUNICIPAL DE SAÚDE</t>
  </si>
  <si>
    <t>UND</t>
  </si>
  <si>
    <t>140</t>
  </si>
  <si>
    <t>FONTE</t>
  </si>
  <si>
    <t>FMS</t>
  </si>
  <si>
    <t>Assento sanitário universal, formato anatômico com cantos arredondados, em polipropileno branco</t>
  </si>
  <si>
    <t>Argamassa colante tipo ACI , produto industrial no estado seco, empregado no assentamento de placas cerâmicas para revestimento.(acondicionada em sacos de 20kg)</t>
  </si>
  <si>
    <t>Argamassa colante tipo ACII adequadas p/ assentamento de azulejos e pisos cerâmicas em areas externas (acondicionada em sacos de 20 kg)</t>
  </si>
  <si>
    <t>Argila é um material natural de textura terrosa ou argilácea, de granulação fina, com particulas de forma lamelar ou fibrosa. (acondicionada em sacos de 25kg)</t>
  </si>
  <si>
    <t>Bacia oval (vaso sanitário), cor predominante branca, acabamento esmaltado, composição cerâmica, medida da bacia: 67cmx38cm (LxA)</t>
  </si>
  <si>
    <t>Massa Pronta multiuso adequada para assentamento de alvenaria de vedação estrutural até 5MPA (acondicionada em saco de 20kg)</t>
  </si>
  <si>
    <t>Tábua de pinus bruta (3mx10cmx2,3cm)</t>
  </si>
  <si>
    <t>Telha cumeira de fibrocimento, lagura: 1,1m, comprimento: 0,64m, espessura; 6mm</t>
  </si>
  <si>
    <t>Telha de fibrocimento, resistente, dimensão 2,44x1,10x0,05mm de montagem e fixação de estrutura de apoio simplificado</t>
  </si>
  <si>
    <t>Telha de fibrocimento, resistente, dimensão 2,44x0,50x0,04mm de montagem e fixação de estrutura de apoio simplificado</t>
  </si>
  <si>
    <t>Telha de fibrocimento, resistente, dimensão 3,66x1,10x0,06mm de montagem e fixação de estrutura de apoio simplificado</t>
  </si>
  <si>
    <t>Tubo esgoto PVC 75mm x 6m</t>
  </si>
  <si>
    <t>Tubo PVC soldável 50mm</t>
  </si>
  <si>
    <t>Tubo PVC soldável 60mm</t>
  </si>
  <si>
    <t>Tubo PVC 1/2 polegada x 6m</t>
  </si>
  <si>
    <t>Tubo PVC 3/4 polegada x 6m</t>
  </si>
  <si>
    <t>Tubo PVC 1polegada x 6m</t>
  </si>
  <si>
    <t>Tubo PVC 20mm x 6m</t>
  </si>
  <si>
    <t>Tubo PVC 25mm x 6m</t>
  </si>
  <si>
    <t>Tubo PVC 32mm x 6m</t>
  </si>
  <si>
    <t>Cimento comum CP II E - classe 32, fabricado conforme NBR 11578 da ABNT, embalado em saco de papel multifolheado com 50kg</t>
  </si>
  <si>
    <t>Águarraz - solvente derivado de petróleo, densidade aproximada (900ml), 078, toxidez relativa, odor característico</t>
  </si>
  <si>
    <t>Águarraz - solvente derivado de petróleo, densidade aproximada (5lt), 078, toxidez relativa, odor característico</t>
  </si>
  <si>
    <t>Verniz incolor sintético, galão com 3,6 litros</t>
  </si>
  <si>
    <t>Tinta PVA - 18 litros exterior Premium</t>
  </si>
  <si>
    <t xml:space="preserve">Tinta esmalte sintético 3,6 Litros base solvente </t>
  </si>
  <si>
    <t>Tinta esmalte sintético 900ml, base solvente Premium</t>
  </si>
  <si>
    <t>Tinta esmalte sintético 3,6 Litros, base d'água</t>
  </si>
  <si>
    <t>Tinta esmalte sintético 900ml, base d'água</t>
  </si>
  <si>
    <t xml:space="preserve">Selador acrílico interior/exterior 18 litros </t>
  </si>
  <si>
    <t xml:space="preserve">Selador acrílico interior/exterior 3,6 litros </t>
  </si>
  <si>
    <t>Massa corrida 18 litros interior</t>
  </si>
  <si>
    <t>Massa corrida 3,6 litros interior</t>
  </si>
  <si>
    <t>Massa acrílica 18 litros exterior</t>
  </si>
  <si>
    <t>Massa acrílica 3,6 litros exterior</t>
  </si>
  <si>
    <t>Tinta PVA - 3,6 litros exterior Latex Premium</t>
  </si>
  <si>
    <t>Tinta acrílica fosco 18 litros Premium</t>
  </si>
  <si>
    <t>Tinta acrílica fosco 3,6 litros Premium</t>
  </si>
  <si>
    <t>Torneira lavatório inox 1194 C50</t>
  </si>
  <si>
    <t>Torneira lavatório inox 1193 C23</t>
  </si>
  <si>
    <t>Torneira lavatório inox 1196 1/4 volta</t>
  </si>
  <si>
    <t>Torneira cozinha inox 1167 1/4 volta - parede</t>
  </si>
  <si>
    <t>Torneira cozinha inox 1168 1/4 volta - banca</t>
  </si>
  <si>
    <t>Torneira tanque inox 1159 C23</t>
  </si>
  <si>
    <t>Valvula lavatório inox 1603</t>
  </si>
  <si>
    <t>Valvula de pia para cozinha 11/2 - tipo americana</t>
  </si>
  <si>
    <t>Parafuso latão para vaso sanitario com bucha 10</t>
  </si>
  <si>
    <t>Anel de cera para vaso</t>
  </si>
  <si>
    <t>Sifão simples sanfonado universal</t>
  </si>
  <si>
    <t>Sifão duplo sanfonado universal</t>
  </si>
  <si>
    <t>Engate flexivel 1/2x40cm</t>
  </si>
  <si>
    <t>Fechadura de porta inox externo maçaneta alavanca</t>
  </si>
  <si>
    <t>Fechadura de porta inox interno maçaneta alavanca</t>
  </si>
  <si>
    <t>Fechadura de porta inox banheiro maçaneta alavanca</t>
  </si>
  <si>
    <t>Dobradiça galvanizada 3''x21/2'' sem anel</t>
  </si>
  <si>
    <t>Porta de madeira lisa 2.10x0.60m, espessura 3cm</t>
  </si>
  <si>
    <t>Porta de madeira lisa 2.10x0.70m, espessura 3cm</t>
  </si>
  <si>
    <t>Porta de madeira lisa 2.10x0.80m, espessura 3cm</t>
  </si>
  <si>
    <t>Aduela de angelim pedra  2.10x0.60m, espessura 3cm</t>
  </si>
  <si>
    <t>Aduela de angelim pedra  2.10x0.70m, espessura 3cm</t>
  </si>
  <si>
    <t>Aduela de angelim pedra  2.10x0.80m, espessura 3cm</t>
  </si>
  <si>
    <t>Jogo de alisar porta angelim 5cm</t>
  </si>
  <si>
    <t>Cadeado 20mm</t>
  </si>
  <si>
    <t>Cadeado 30mm</t>
  </si>
  <si>
    <t>Cadeado 40mm</t>
  </si>
  <si>
    <t>Cadeado 50mm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</si>
  <si>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</si>
  <si>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</si>
  <si>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</si>
  <si>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</si>
  <si>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</si>
  <si>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</si>
  <si>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</si>
  <si>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</si>
  <si>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</si>
  <si>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</si>
  <si>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</si>
  <si>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</si>
  <si>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</si>
  <si>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</si>
  <si>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</si>
  <si>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</si>
  <si>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</si>
  <si>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</si>
  <si>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</si>
  <si>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</si>
  <si>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</si>
  <si>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</si>
  <si>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</si>
  <si>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</si>
  <si>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</si>
  <si>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</si>
  <si>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QUANT. MÍNIMA A SER ADQUIRIDA</t>
  </si>
  <si>
    <t>APÊNDICE I AO TERMO DE REFERENCIA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</si>
</sst>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;[Red]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3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1190625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11906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1190625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1190625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1190625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1190625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119062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11906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0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11906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1190625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1190625" y="2396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119062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1190625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1190625" y="275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1190625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0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0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0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1190625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119062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1190625" y="1816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1190625" y="1896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119062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1190625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1190625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1190625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1190625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1190625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1190625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1190625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11906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1190625" y="2336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119062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1190625" y="2376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1190625" y="2396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1190625" y="2422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1190625" y="244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119062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1190625" y="2510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1190625" y="2550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1190625" y="261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1190625" y="2670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1190625" y="2710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1190625" y="2730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1190625" y="2750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1190625" y="2770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1190625" y="279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119062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149" name="CaixaDeTexto 148"/>
        <xdr:cNvSpPr txBox="1"/>
      </xdr:nvSpPr>
      <xdr:spPr>
        <a:xfrm>
          <a:off x="1190625" y="2972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150" name="CaixaDeTexto 149"/>
        <xdr:cNvSpPr txBox="1"/>
      </xdr:nvSpPr>
      <xdr:spPr>
        <a:xfrm>
          <a:off x="1190625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151" name="CaixaDeTexto 150"/>
        <xdr:cNvSpPr txBox="1"/>
      </xdr:nvSpPr>
      <xdr:spPr>
        <a:xfrm>
          <a:off x="1190625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152" name="CaixaDeTexto 151"/>
        <xdr:cNvSpPr txBox="1"/>
      </xdr:nvSpPr>
      <xdr:spPr>
        <a:xfrm>
          <a:off x="119062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153" name="CaixaDeTexto 152"/>
        <xdr:cNvSpPr txBox="1"/>
      </xdr:nvSpPr>
      <xdr:spPr>
        <a:xfrm>
          <a:off x="1190625" y="3132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154" name="CaixaDeTexto 153"/>
        <xdr:cNvSpPr txBox="1"/>
      </xdr:nvSpPr>
      <xdr:spPr>
        <a:xfrm>
          <a:off x="11906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155" name="CaixaDeTexto 154"/>
        <xdr:cNvSpPr txBox="1"/>
      </xdr:nvSpPr>
      <xdr:spPr>
        <a:xfrm>
          <a:off x="11906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156" name="CaixaDeTexto 155"/>
        <xdr:cNvSpPr txBox="1"/>
      </xdr:nvSpPr>
      <xdr:spPr>
        <a:xfrm>
          <a:off x="1190625" y="319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157" name="CaixaDeTexto 156"/>
        <xdr:cNvSpPr txBox="1"/>
      </xdr:nvSpPr>
      <xdr:spPr>
        <a:xfrm>
          <a:off x="1190625" y="3212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158" name="CaixaDeTexto 157"/>
        <xdr:cNvSpPr txBox="1"/>
      </xdr:nvSpPr>
      <xdr:spPr>
        <a:xfrm>
          <a:off x="1190625" y="323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159" name="CaixaDeTexto 158"/>
        <xdr:cNvSpPr txBox="1"/>
      </xdr:nvSpPr>
      <xdr:spPr>
        <a:xfrm>
          <a:off x="1190625" y="3252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76200</xdr:rowOff>
    </xdr:from>
    <xdr:ext cx="184731" cy="264560"/>
    <xdr:sp macro="" textlink="">
      <xdr:nvSpPr>
        <xdr:cNvPr id="160" name="CaixaDeTexto 159"/>
        <xdr:cNvSpPr txBox="1"/>
      </xdr:nvSpPr>
      <xdr:spPr>
        <a:xfrm>
          <a:off x="1190625" y="3274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92</xdr:row>
      <xdr:rowOff>76200</xdr:rowOff>
    </xdr:from>
    <xdr:ext cx="184731" cy="264560"/>
    <xdr:sp macro="" textlink="">
      <xdr:nvSpPr>
        <xdr:cNvPr id="161" name="CaixaDeTexto 160"/>
        <xdr:cNvSpPr txBox="1"/>
      </xdr:nvSpPr>
      <xdr:spPr>
        <a:xfrm>
          <a:off x="1190625" y="333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2" name="CaixaDeTexto 161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3" name="CaixaDeTexto 16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4" name="CaixaDeTexto 16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5" name="CaixaDeTexto 164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6" name="CaixaDeTexto 165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7" name="CaixaDeTexto 166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8" name="CaixaDeTexto 167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9" name="CaixaDeTexto 168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0" name="CaixaDeTexto 169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1" name="CaixaDeTexto 170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2" name="CaixaDeTexto 171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3" name="CaixaDeTexto 172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4" name="CaixaDeTexto 173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5" name="CaixaDeTexto 174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6" name="CaixaDeTexto 175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77" name="CaixaDeTexto 176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8" name="CaixaDeTexto 177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9" name="CaixaDeTexto 178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0" name="CaixaDeTexto 179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1" name="CaixaDeTexto 180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2" name="CaixaDeTexto 181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3" name="CaixaDeTexto 182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4" name="CaixaDeTexto 183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5" name="CaixaDeTexto 184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6" name="CaixaDeTexto 185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7" name="CaixaDeTexto 186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8" name="CaixaDeTexto 187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9" name="CaixaDeTexto 188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0" name="CaixaDeTexto 189"/>
        <xdr:cNvSpPr txBox="1"/>
      </xdr:nvSpPr>
      <xdr:spPr>
        <a:xfrm>
          <a:off x="666750" y="1396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1" name="CaixaDeTexto 190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2" name="CaixaDeTexto 191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3" name="CaixaDeTexto 192"/>
        <xdr:cNvSpPr txBox="1"/>
      </xdr:nvSpPr>
      <xdr:spPr>
        <a:xfrm>
          <a:off x="666750" y="1636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4" name="CaixaDeTexto 193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5" name="CaixaDeTexto 194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6" name="CaixaDeTexto 195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7" name="CaixaDeTexto 196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8" name="CaixaDeTexto 197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9" name="CaixaDeTexto 198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0" name="CaixaDeTexto 199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1" name="CaixaDeTexto 200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02" name="CaixaDeTexto 201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3" name="CaixaDeTexto 202"/>
        <xdr:cNvSpPr txBox="1"/>
      </xdr:nvSpPr>
      <xdr:spPr>
        <a:xfrm>
          <a:off x="6667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204" name="CaixaDeTexto 203"/>
        <xdr:cNvSpPr txBox="1"/>
      </xdr:nvSpPr>
      <xdr:spPr>
        <a:xfrm>
          <a:off x="666750" y="1596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205" name="CaixaDeTexto 204"/>
        <xdr:cNvSpPr txBox="1"/>
      </xdr:nvSpPr>
      <xdr:spPr>
        <a:xfrm>
          <a:off x="666750" y="1656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206" name="CaixaDeTexto 205"/>
        <xdr:cNvSpPr txBox="1"/>
      </xdr:nvSpPr>
      <xdr:spPr>
        <a:xfrm>
          <a:off x="66675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207" name="CaixaDeTexto 206"/>
        <xdr:cNvSpPr txBox="1"/>
      </xdr:nvSpPr>
      <xdr:spPr>
        <a:xfrm>
          <a:off x="66675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208" name="CaixaDeTexto 207"/>
        <xdr:cNvSpPr txBox="1"/>
      </xdr:nvSpPr>
      <xdr:spPr>
        <a:xfrm>
          <a:off x="666750" y="1976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09" name="CaixaDeTexto 208"/>
        <xdr:cNvSpPr txBox="1"/>
      </xdr:nvSpPr>
      <xdr:spPr>
        <a:xfrm>
          <a:off x="666750" y="1996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10" name="CaixaDeTexto 209"/>
        <xdr:cNvSpPr txBox="1"/>
      </xdr:nvSpPr>
      <xdr:spPr>
        <a:xfrm>
          <a:off x="666750" y="2016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11" name="CaixaDeTexto 210"/>
        <xdr:cNvSpPr txBox="1"/>
      </xdr:nvSpPr>
      <xdr:spPr>
        <a:xfrm>
          <a:off x="6667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12" name="CaixaDeTexto 211"/>
        <xdr:cNvSpPr txBox="1"/>
      </xdr:nvSpPr>
      <xdr:spPr>
        <a:xfrm>
          <a:off x="666750" y="2096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13" name="CaixaDeTexto 212"/>
        <xdr:cNvSpPr txBox="1"/>
      </xdr:nvSpPr>
      <xdr:spPr>
        <a:xfrm>
          <a:off x="6667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214" name="CaixaDeTexto 213"/>
        <xdr:cNvSpPr txBox="1"/>
      </xdr:nvSpPr>
      <xdr:spPr>
        <a:xfrm>
          <a:off x="666750" y="1696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15" name="CaixaDeTexto 214"/>
        <xdr:cNvSpPr txBox="1"/>
      </xdr:nvSpPr>
      <xdr:spPr>
        <a:xfrm>
          <a:off x="666750" y="2216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533957</xdr:colOff>
      <xdr:row>0</xdr:row>
      <xdr:rowOff>209551</xdr:rowOff>
    </xdr:from>
    <xdr:to>
      <xdr:col>2</xdr:col>
      <xdr:colOff>771525</xdr:colOff>
      <xdr:row>3</xdr:row>
      <xdr:rowOff>152400</xdr:rowOff>
    </xdr:to>
    <xdr:pic>
      <xdr:nvPicPr>
        <xdr:cNvPr id="216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732" y="209551"/>
          <a:ext cx="866218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810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81050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81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81050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81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81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81050" y="2846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81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781050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81050" y="3253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810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810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781050" y="2116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81050" y="2179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233" name="CaixaDeTexto 23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81050" y="2206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234" name="CaixaDeTexto 23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781050" y="2234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235" name="CaixaDeTexto 23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781050" y="226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236" name="CaixaDeTexto 23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81050" y="2304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237" name="CaixaDeTexto 23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781050" y="2346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238" name="CaixaDeTexto 237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781050" y="2387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239" name="CaixaDeTexto 238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781050" y="2429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240" name="CaixaDeTexto 239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81050" y="2471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241" name="CaixaDeTexto 240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781050" y="2513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242" name="CaixaDeTexto 24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781050" y="2541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243" name="CaixaDeTexto 242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781050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244" name="CaixaDeTexto 24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781050" y="2596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245" name="CaixaDeTexto 24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781050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246" name="CaixaDeTexto 24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781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247" name="CaixaDeTexto 24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781050" y="2679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248" name="CaixaDeTexto 247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781050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0</xdr:rowOff>
    </xdr:from>
    <xdr:ext cx="184731" cy="264560"/>
    <xdr:sp macro="" textlink="">
      <xdr:nvSpPr>
        <xdr:cNvPr id="249" name="CaixaDeTexto 248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781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0</xdr:rowOff>
    </xdr:from>
    <xdr:ext cx="184731" cy="264560"/>
    <xdr:sp macro="" textlink="">
      <xdr:nvSpPr>
        <xdr:cNvPr id="250" name="CaixaDeTexto 249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781050" y="2755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251" name="CaixaDeTexto 25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781050" y="2763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252" name="CaixaDeTexto 25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781050" y="2790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253" name="CaixaDeTexto 25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781050" y="2818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254" name="CaixaDeTexto 25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781050" y="2846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255" name="CaixaDeTexto 25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781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256" name="CaixaDeTexto 25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781050" y="2901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781050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781050" y="2921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781050" y="2928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781050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781050" y="301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781050" y="3040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810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781050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781050" y="3123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781050" y="315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781050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781050" y="3206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781050" y="3233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781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781050" y="3338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98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781050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98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781050" y="402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99</xdr:row>
      <xdr:rowOff>76200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781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100</xdr:row>
      <xdr:rowOff>76200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781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76200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781050" y="418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102</xdr:row>
      <xdr:rowOff>76200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781050" y="4211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103</xdr:row>
      <xdr:rowOff>76200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781050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104</xdr:row>
      <xdr:rowOff>76200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781050" y="428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105</xdr:row>
      <xdr:rowOff>76200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781050" y="430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106</xdr:row>
      <xdr:rowOff>76200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781050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107</xdr:row>
      <xdr:rowOff>76200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781050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108</xdr:row>
      <xdr:rowOff>76200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781050" y="439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109</xdr:row>
      <xdr:rowOff>76200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781050" y="4418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110</xdr:row>
      <xdr:rowOff>76200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781050" y="444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111</xdr:row>
      <xdr:rowOff>76200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781050" y="447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112</xdr:row>
      <xdr:rowOff>76200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781050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113</xdr:row>
      <xdr:rowOff>76200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781050" y="452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114</xdr:row>
      <xdr:rowOff>76200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781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115</xdr:row>
      <xdr:rowOff>76200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781050" y="458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116</xdr:row>
      <xdr:rowOff>76200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781050" y="4612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117</xdr:row>
      <xdr:rowOff>76200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781050" y="4639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76200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781050" y="466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119</xdr:row>
      <xdr:rowOff>76200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781050" y="4694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120</xdr:row>
      <xdr:rowOff>76200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781050" y="4736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121</xdr:row>
      <xdr:rowOff>76200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781050" y="476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122</xdr:row>
      <xdr:rowOff>76200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781050" y="479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123</xdr:row>
      <xdr:rowOff>76200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781050" y="481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124</xdr:row>
      <xdr:rowOff>76200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781050" y="484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125</xdr:row>
      <xdr:rowOff>76200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781050" y="4874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126</xdr:row>
      <xdr:rowOff>76200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781050" y="491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127</xdr:row>
      <xdr:rowOff>76200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781050" y="495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128</xdr:row>
      <xdr:rowOff>76200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781050" y="500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129</xdr:row>
      <xdr:rowOff>76200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781050" y="504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130</xdr:row>
      <xdr:rowOff>76200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781050" y="512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131</xdr:row>
      <xdr:rowOff>76200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78105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132</xdr:row>
      <xdr:rowOff>76200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781050" y="519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133</xdr:row>
      <xdr:rowOff>76200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781050" y="522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09" name="CaixaDeTexto 308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0" name="CaixaDeTexto 309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11" name="CaixaDeTexto 310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12" name="CaixaDeTexto 311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13" name="CaixaDeTexto 312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14" name="CaixaDeTexto 313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15" name="CaixaDeTexto 314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16" name="CaixaDeTexto 315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17" name="CaixaDeTexto 316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18" name="CaixaDeTexto 317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19" name="CaixaDeTexto 318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20" name="CaixaDeTexto 319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21" name="CaixaDeTexto 320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22" name="CaixaDeTexto 321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23" name="CaixaDeTexto 322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24" name="CaixaDeTexto 323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5" name="CaixaDeTexto 324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26" name="CaixaDeTexto 325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27" name="CaixaDeTexto 326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28" name="CaixaDeTexto 327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29" name="CaixaDeTexto 328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30" name="CaixaDeTexto 329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31" name="CaixaDeTexto 330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32" name="CaixaDeTexto 331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33" name="CaixaDeTexto 332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34" name="CaixaDeTexto 333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35" name="CaixaDeTexto 334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36" name="CaixaDeTexto 335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37" name="CaixaDeTexto 336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8" name="CaixaDeTexto 337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39" name="CaixaDeTexto 338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40" name="CaixaDeTexto 339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41" name="CaixaDeTexto 340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42" name="CaixaDeTexto 341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43" name="CaixaDeTexto 342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44" name="CaixaDeTexto 343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45" name="CaixaDeTexto 344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46" name="CaixaDeTexto 345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47" name="CaixaDeTexto 346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48" name="CaixaDeTexto 347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49" name="CaixaDeTexto 348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0" name="CaixaDeTexto 349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51" name="CaixaDeTexto 350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52" name="CaixaDeTexto 351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53" name="CaixaDeTexto 352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54" name="CaixaDeTexto 353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55" name="CaixaDeTexto 354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56" name="CaixaDeTexto 355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57" name="CaixaDeTexto 356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58" name="CaixaDeTexto 357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59" name="CaixaDeTexto 358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60" name="CaixaDeTexto 359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61" name="CaixaDeTexto 360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62" name="CaixaDeTexto 361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63" name="CaixaDeTexto 362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4" name="CaixaDeTexto 363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65" name="CaixaDeTexto 364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66" name="CaixaDeTexto 365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67" name="CaixaDeTexto 366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68" name="CaixaDeTexto 367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69" name="CaixaDeTexto 368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70" name="CaixaDeTexto 369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71" name="CaixaDeTexto 370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72" name="CaixaDeTexto 371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73" name="CaixaDeTexto 372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74" name="CaixaDeTexto 373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75" name="CaixaDeTexto 374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376" name="CaixaDeTexto 375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377" name="CaixaDeTexto 376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78" name="CaixaDeTexto 377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9" name="CaixaDeTexto 378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80" name="CaixaDeTexto 379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81" name="CaixaDeTexto 380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82" name="CaixaDeTexto 381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83" name="CaixaDeTexto 382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84" name="CaixaDeTexto 383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85" name="CaixaDeTexto 384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86" name="CaixaDeTexto 385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387" name="CaixaDeTexto 386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388" name="CaixaDeTexto 387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389" name="CaixaDeTexto 388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390" name="CaixaDeTexto 389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391" name="CaixaDeTexto 390"/>
        <xdr:cNvSpPr txBox="1"/>
      </xdr:nvSpPr>
      <xdr:spPr>
        <a:xfrm>
          <a:off x="666750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2" name="CaixaDeTexto 391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393" name="CaixaDeTexto 392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394" name="CaixaDeTexto 393"/>
        <xdr:cNvSpPr txBox="1"/>
      </xdr:nvSpPr>
      <xdr:spPr>
        <a:xfrm>
          <a:off x="66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395" name="CaixaDeTexto 394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396" name="CaixaDeTexto 395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397" name="CaixaDeTexto 396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398" name="CaixaDeTexto 397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399" name="CaixaDeTexto 398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00" name="CaixaDeTexto 399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01" name="CaixaDeTexto 400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02" name="CaixaDeTexto 401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03" name="CaixaDeTexto 402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4" name="CaixaDeTexto 403"/>
        <xdr:cNvSpPr txBox="1"/>
      </xdr:nvSpPr>
      <xdr:spPr>
        <a:xfrm>
          <a:off x="666750" y="483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05" name="CaixaDeTexto 404"/>
        <xdr:cNvSpPr txBox="1"/>
      </xdr:nvSpPr>
      <xdr:spPr>
        <a:xfrm>
          <a:off x="6667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06" name="CaixaDeTexto 405"/>
        <xdr:cNvSpPr txBox="1"/>
      </xdr:nvSpPr>
      <xdr:spPr>
        <a:xfrm>
          <a:off x="666750" y="160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07" name="CaixaDeTexto 406"/>
        <xdr:cNvSpPr txBox="1"/>
      </xdr:nvSpPr>
      <xdr:spPr>
        <a:xfrm>
          <a:off x="666750" y="1623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08" name="CaixaDeTexto 407"/>
        <xdr:cNvSpPr txBox="1"/>
      </xdr:nvSpPr>
      <xdr:spPr>
        <a:xfrm>
          <a:off x="666750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09" name="CaixaDeTexto 408"/>
        <xdr:cNvSpPr txBox="1"/>
      </xdr:nvSpPr>
      <xdr:spPr>
        <a:xfrm>
          <a:off x="66675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10" name="CaixaDeTexto 409"/>
        <xdr:cNvSpPr txBox="1"/>
      </xdr:nvSpPr>
      <xdr:spPr>
        <a:xfrm>
          <a:off x="6667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11" name="CaixaDeTexto 410"/>
        <xdr:cNvSpPr txBox="1"/>
      </xdr:nvSpPr>
      <xdr:spPr>
        <a:xfrm>
          <a:off x="666750" y="1958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12" name="CaixaDeTexto 411"/>
        <xdr:cNvSpPr txBox="1"/>
      </xdr:nvSpPr>
      <xdr:spPr>
        <a:xfrm>
          <a:off x="66675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13" name="CaixaDeTexto 412"/>
        <xdr:cNvSpPr txBox="1"/>
      </xdr:nvSpPr>
      <xdr:spPr>
        <a:xfrm>
          <a:off x="6667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14" name="CaixaDeTexto 413"/>
        <xdr:cNvSpPr txBox="1"/>
      </xdr:nvSpPr>
      <xdr:spPr>
        <a:xfrm>
          <a:off x="666750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15" name="CaixaDeTexto 414"/>
        <xdr:cNvSpPr txBox="1"/>
      </xdr:nvSpPr>
      <xdr:spPr>
        <a:xfrm>
          <a:off x="666750" y="164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16" name="CaixaDeTexto 415"/>
        <xdr:cNvSpPr txBox="1"/>
      </xdr:nvSpPr>
      <xdr:spPr>
        <a:xfrm>
          <a:off x="66675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417" name="CaixaDeTexto 41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8" name="CaixaDeTexto 41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19" name="CaixaDeTexto 41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20" name="CaixaDeTexto 41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21" name="CaixaDeTexto 42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22" name="CaixaDeTexto 42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23" name="CaixaDeTexto 42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24" name="CaixaDeTexto 42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25" name="CaixaDeTexto 42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26" name="CaixaDeTexto 42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27" name="CaixaDeTexto 42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28" name="CaixaDeTexto 42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29" name="CaixaDeTexto 42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30" name="CaixaDeTexto 429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31" name="CaixaDeTexto 430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432" name="CaixaDeTexto 431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3" name="CaixaDeTexto 432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34" name="CaixaDeTexto 433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35" name="CaixaDeTexto 434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36" name="CaixaDeTexto 43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37" name="CaixaDeTexto 43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38" name="CaixaDeTexto 43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39" name="CaixaDeTexto 43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40" name="CaixaDeTexto 43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41" name="CaixaDeTexto 44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42" name="CaixaDeTexto 44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43" name="CaixaDeTexto 44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44" name="CaixaDeTexto 44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445" name="CaixaDeTexto 44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6" name="CaixaDeTexto 44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47" name="CaixaDeTexto 44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48" name="CaixaDeTexto 44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49" name="CaixaDeTexto 44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50" name="CaixaDeTexto 44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51" name="CaixaDeTexto 45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52" name="CaixaDeTexto 45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53" name="CaixaDeTexto 45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54" name="CaixaDeTexto 45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55" name="CaixaDeTexto 45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56" name="CaixaDeTexto 45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57" name="CaixaDeTexto 45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8" name="CaixaDeTexto 45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59" name="CaixaDeTexto 45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60" name="CaixaDeTexto 45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61" name="CaixaDeTexto 46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62" name="CaixaDeTexto 46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63" name="CaixaDeTexto 46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64" name="CaixaDeTexto 46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65" name="CaixaDeTexto 46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66" name="CaixaDeTexto 46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67" name="CaixaDeTexto 46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68" name="CaixaDeTexto 46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69" name="CaixaDeTexto 468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70" name="CaixaDeTexto 469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471" name="CaixaDeTexto 470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2" name="CaixaDeTexto 47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73" name="CaixaDeTexto 47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74" name="CaixaDeTexto 473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75" name="CaixaDeTexto 474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76" name="CaixaDeTexto 475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77" name="CaixaDeTexto 476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78" name="CaixaDeTexto 477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79" name="CaixaDeTexto 478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80" name="CaixaDeTexto 479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81" name="CaixaDeTexto 480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82" name="CaixaDeTexto 481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83" name="CaixaDeTexto 482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484" name="CaixaDeTexto 483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485" name="CaixaDeTexto 484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486" name="CaixaDeTexto 485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7" name="CaixaDeTexto 486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488" name="CaixaDeTexto 487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489" name="CaixaDeTexto 488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490" name="CaixaDeTexto 48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491" name="CaixaDeTexto 49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492" name="CaixaDeTexto 49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493" name="CaixaDeTexto 49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494" name="CaixaDeTexto 49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495" name="CaixaDeTexto 49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496" name="CaixaDeTexto 49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497" name="CaixaDeTexto 49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498" name="CaixaDeTexto 49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499" name="CaixaDeTexto 498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0" name="CaixaDeTexto 49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01" name="CaixaDeTexto 50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02" name="CaixaDeTexto 501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03" name="CaixaDeTexto 502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04" name="CaixaDeTexto 503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05" name="CaixaDeTexto 504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06" name="CaixaDeTexto 505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07" name="CaixaDeTexto 506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08" name="CaixaDeTexto 507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09" name="CaixaDeTexto 508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10" name="CaixaDeTexto 509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11" name="CaixaDeTexto 510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2" name="CaixaDeTexto 51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13" name="CaixaDeTexto 51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14" name="CaixaDeTexto 513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15" name="CaixaDeTexto 514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16" name="CaixaDeTexto 515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17" name="CaixaDeTexto 516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18" name="CaixaDeTexto 517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19" name="CaixaDeTexto 518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20" name="CaixaDeTexto 519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21" name="CaixaDeTexto 520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22" name="CaixaDeTexto 521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23" name="CaixaDeTexto 522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24" name="CaixaDeTexto 523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525" name="CaixaDeTexto 52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6" name="CaixaDeTexto 52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27" name="CaixaDeTexto 52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28" name="CaixaDeTexto 52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29" name="CaixaDeTexto 52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30" name="CaixaDeTexto 52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31" name="CaixaDeTexto 53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32" name="CaixaDeTexto 53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33" name="CaixaDeTexto 53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34" name="CaixaDeTexto 53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35" name="CaixaDeTexto 53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36" name="CaixaDeTexto 53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37" name="CaixaDeTexto 53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38" name="CaixaDeTexto 537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39" name="CaixaDeTexto 538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540" name="CaixaDeTexto 539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1" name="CaixaDeTexto 540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42" name="CaixaDeTexto 541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43" name="CaixaDeTexto 542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44" name="CaixaDeTexto 543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45" name="CaixaDeTexto 544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46" name="CaixaDeTexto 545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47" name="CaixaDeTexto 546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48" name="CaixaDeTexto 547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49" name="CaixaDeTexto 548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50" name="CaixaDeTexto 549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51" name="CaixaDeTexto 550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52" name="CaixaDeTexto 551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553" name="CaixaDeTexto 552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4" name="CaixaDeTexto 55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55" name="CaixaDeTexto 55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56" name="CaixaDeTexto 555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57" name="CaixaDeTexto 556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58" name="CaixaDeTexto 557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59" name="CaixaDeTexto 558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60" name="CaixaDeTexto 559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61" name="CaixaDeTexto 560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62" name="CaixaDeTexto 561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63" name="CaixaDeTexto 562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64" name="CaixaDeTexto 563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65" name="CaixaDeTexto 564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6" name="CaixaDeTexto 56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67" name="CaixaDeTexto 56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68" name="CaixaDeTexto 567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69" name="CaixaDeTexto 568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70" name="CaixaDeTexto 569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71" name="CaixaDeTexto 570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72" name="CaixaDeTexto 571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73" name="CaixaDeTexto 572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74" name="CaixaDeTexto 573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75" name="CaixaDeTexto 574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76" name="CaixaDeTexto 575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77" name="CaixaDeTexto 576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78" name="CaixaDeTexto 577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579" name="CaixaDeTexto 578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0" name="CaixaDeTexto 57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81" name="CaixaDeTexto 58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82" name="CaixaDeTexto 581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83" name="CaixaDeTexto 582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84" name="CaixaDeTexto 583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585" name="CaixaDeTexto 584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586" name="CaixaDeTexto 585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587" name="CaixaDeTexto 586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588" name="CaixaDeTexto 587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589" name="CaixaDeTexto 588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590" name="CaixaDeTexto 589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591" name="CaixaDeTexto 590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592" name="CaixaDeTexto 591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593" name="CaixaDeTexto 592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594" name="CaixaDeTexto 593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5" name="CaixaDeTexto 594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596" name="CaixaDeTexto 595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597" name="CaixaDeTexto 596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598" name="CaixaDeTexto 597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599" name="CaixaDeTexto 598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00" name="CaixaDeTexto 599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01" name="CaixaDeTexto 600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02" name="CaixaDeTexto 601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03" name="CaixaDeTexto 602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04" name="CaixaDeTexto 603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05" name="CaixaDeTexto 604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06" name="CaixaDeTexto 605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607" name="CaixaDeTexto 60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8" name="CaixaDeTexto 60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09" name="CaixaDeTexto 60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10" name="CaixaDeTexto 60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11" name="CaixaDeTexto 61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12" name="CaixaDeTexto 61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13" name="CaixaDeTexto 61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14" name="CaixaDeTexto 61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15" name="CaixaDeTexto 61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16" name="CaixaDeTexto 61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17" name="CaixaDeTexto 61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18" name="CaixaDeTexto 61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19" name="CaixaDeTexto 61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0" name="CaixaDeTexto 619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21" name="CaixaDeTexto 620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22" name="CaixaDeTexto 621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23" name="CaixaDeTexto 622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24" name="CaixaDeTexto 623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25" name="CaixaDeTexto 624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26" name="CaixaDeTexto 625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27" name="CaixaDeTexto 626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28" name="CaixaDeTexto 627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29" name="CaixaDeTexto 628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30" name="CaixaDeTexto 629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31" name="CaixaDeTexto 630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32" name="CaixaDeTexto 631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633" name="CaixaDeTexto 632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4" name="CaixaDeTexto 63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35" name="CaixaDeTexto 63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36" name="CaixaDeTexto 635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37" name="CaixaDeTexto 636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38" name="CaixaDeTexto 637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39" name="CaixaDeTexto 638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40" name="CaixaDeTexto 639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41" name="CaixaDeTexto 640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42" name="CaixaDeTexto 641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43" name="CaixaDeTexto 642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44" name="CaixaDeTexto 643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45" name="CaixaDeTexto 644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46" name="CaixaDeTexto 645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47" name="CaixaDeTexto 646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648" name="CaixaDeTexto 647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9" name="CaixaDeTexto 648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50" name="CaixaDeTexto 649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51" name="CaixaDeTexto 650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52" name="CaixaDeTexto 651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53" name="CaixaDeTexto 652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54" name="CaixaDeTexto 653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55" name="CaixaDeTexto 654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56" name="CaixaDeTexto 655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57" name="CaixaDeTexto 656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58" name="CaixaDeTexto 657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59" name="CaixaDeTexto 658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60" name="CaixaDeTexto 659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661" name="CaixaDeTexto 660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2" name="CaixaDeTexto 661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63" name="CaixaDeTexto 662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64" name="CaixaDeTexto 663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65" name="CaixaDeTexto 664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66" name="CaixaDeTexto 665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67" name="CaixaDeTexto 666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68" name="CaixaDeTexto 667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69" name="CaixaDeTexto 668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70" name="CaixaDeTexto 669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71" name="CaixaDeTexto 670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72" name="CaixaDeTexto 671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73" name="CaixaDeTexto 672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4" name="CaixaDeTexto 673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75" name="CaixaDeTexto 674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76" name="CaixaDeTexto 67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77" name="CaixaDeTexto 67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78" name="CaixaDeTexto 67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79" name="CaixaDeTexto 67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80" name="CaixaDeTexto 67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81" name="CaixaDeTexto 68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82" name="CaixaDeTexto 68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83" name="CaixaDeTexto 68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84" name="CaixaDeTexto 68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685" name="CaixaDeTexto 684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686" name="CaixaDeTexto 685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687" name="CaixaDeTexto 686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8" name="CaixaDeTexto 68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689" name="CaixaDeTexto 68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690" name="CaixaDeTexto 689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691" name="CaixaDeTexto 690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692" name="CaixaDeTexto 691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693" name="CaixaDeTexto 692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694" name="CaixaDeTexto 693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695" name="CaixaDeTexto 694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696" name="CaixaDeTexto 695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697" name="CaixaDeTexto 696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698" name="CaixaDeTexto 697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699" name="CaixaDeTexto 698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00" name="CaixaDeTexto 699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01" name="CaixaDeTexto 700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702" name="CaixaDeTexto 701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3" name="CaixaDeTexto 702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04" name="CaixaDeTexto 703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05" name="CaixaDeTexto 704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06" name="CaixaDeTexto 705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07" name="CaixaDeTexto 706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08" name="CaixaDeTexto 707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09" name="CaixaDeTexto 708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10" name="CaixaDeTexto 709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11" name="CaixaDeTexto 710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12" name="CaixaDeTexto 711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13" name="CaixaDeTexto 712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14" name="CaixaDeTexto 713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715" name="CaixaDeTexto 714"/>
        <xdr:cNvSpPr txBox="1"/>
      </xdr:nvSpPr>
      <xdr:spPr>
        <a:xfrm>
          <a:off x="666750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6" name="CaixaDeTexto 715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17" name="CaixaDeTexto 716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18" name="CaixaDeTexto 717"/>
        <xdr:cNvSpPr txBox="1"/>
      </xdr:nvSpPr>
      <xdr:spPr>
        <a:xfrm>
          <a:off x="66675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19" name="CaixaDeTexto 718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20" name="CaixaDeTexto 719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21" name="CaixaDeTexto 720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22" name="CaixaDeTexto 721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23" name="CaixaDeTexto 722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24" name="CaixaDeTexto 723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25" name="CaixaDeTexto 724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26" name="CaixaDeTexto 725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27" name="CaixaDeTexto 726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8" name="CaixaDeTexto 727"/>
        <xdr:cNvSpPr txBox="1"/>
      </xdr:nvSpPr>
      <xdr:spPr>
        <a:xfrm>
          <a:off x="666750" y="49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29" name="CaixaDeTexto 728"/>
        <xdr:cNvSpPr txBox="1"/>
      </xdr:nvSpPr>
      <xdr:spPr>
        <a:xfrm>
          <a:off x="666750" y="1571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30" name="CaixaDeTexto 729"/>
        <xdr:cNvSpPr txBox="1"/>
      </xdr:nvSpPr>
      <xdr:spPr>
        <a:xfrm>
          <a:off x="666750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31" name="CaixaDeTexto 730"/>
        <xdr:cNvSpPr txBox="1"/>
      </xdr:nvSpPr>
      <xdr:spPr>
        <a:xfrm>
          <a:off x="66675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32" name="CaixaDeTexto 731"/>
        <xdr:cNvSpPr txBox="1"/>
      </xdr:nvSpPr>
      <xdr:spPr>
        <a:xfrm>
          <a:off x="6667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33" name="CaixaDeTexto 732"/>
        <xdr:cNvSpPr txBox="1"/>
      </xdr:nvSpPr>
      <xdr:spPr>
        <a:xfrm>
          <a:off x="666750" y="190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34" name="CaixaDeTexto 733"/>
        <xdr:cNvSpPr txBox="1"/>
      </xdr:nvSpPr>
      <xdr:spPr>
        <a:xfrm>
          <a:off x="6667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35" name="CaixaDeTexto 734"/>
        <xdr:cNvSpPr txBox="1"/>
      </xdr:nvSpPr>
      <xdr:spPr>
        <a:xfrm>
          <a:off x="666750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36" name="CaixaDeTexto 735"/>
        <xdr:cNvSpPr txBox="1"/>
      </xdr:nvSpPr>
      <xdr:spPr>
        <a:xfrm>
          <a:off x="66675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37" name="CaixaDeTexto 736"/>
        <xdr:cNvSpPr txBox="1"/>
      </xdr:nvSpPr>
      <xdr:spPr>
        <a:xfrm>
          <a:off x="666750" y="2053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38" name="CaixaDeTexto 737"/>
        <xdr:cNvSpPr txBox="1"/>
      </xdr:nvSpPr>
      <xdr:spPr>
        <a:xfrm>
          <a:off x="66675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39" name="CaixaDeTexto 738"/>
        <xdr:cNvSpPr txBox="1"/>
      </xdr:nvSpPr>
      <xdr:spPr>
        <a:xfrm>
          <a:off x="666750" y="1655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40" name="CaixaDeTexto 739"/>
        <xdr:cNvSpPr txBox="1"/>
      </xdr:nvSpPr>
      <xdr:spPr>
        <a:xfrm>
          <a:off x="66675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741" name="CaixaDeTexto 74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2" name="CaixaDeTexto 7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43" name="CaixaDeTexto 7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44" name="CaixaDeTexto 74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45" name="CaixaDeTexto 74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46" name="CaixaDeTexto 74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47" name="CaixaDeTexto 74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48" name="CaixaDeTexto 74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49" name="CaixaDeTexto 74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50" name="CaixaDeTexto 74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51" name="CaixaDeTexto 75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52" name="CaixaDeTexto 75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53" name="CaixaDeTexto 75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754" name="CaixaDeTexto 753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55" name="CaixaDeTexto 754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756" name="CaixaDeTexto 755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757" name="CaixaDeTexto 756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758" name="CaixaDeTexto 757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759" name="CaixaDeTexto 758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760" name="CaixaDeTexto 759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761" name="CaixaDeTexto 760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762" name="CaixaDeTexto 761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63" name="CaixaDeTexto 762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64" name="CaixaDeTexto 763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765" name="CaixaDeTexto 764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766" name="CaixaDeTexto 765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767" name="CaixaDeTexto 76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768" name="CaixaDeTexto 76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769" name="CaixaDeTexto 76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0" name="CaixaDeTexto 76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71" name="CaixaDeTexto 77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72" name="CaixaDeTexto 77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73" name="CaixaDeTexto 77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774" name="CaixaDeTexto 77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775" name="CaixaDeTexto 77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776" name="CaixaDeTexto 77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777" name="CaixaDeTexto 77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778" name="CaixaDeTexto 77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779" name="CaixaDeTexto 77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780" name="CaixaDeTexto 77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781" name="CaixaDeTexto 78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782" name="CaixaDeTexto 781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83" name="CaixaDeTexto 782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784" name="CaixaDeTexto 783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785" name="CaixaDeTexto 784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786" name="CaixaDeTexto 785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787" name="CaixaDeTexto 786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788" name="CaixaDeTexto 787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789" name="CaixaDeTexto 788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790" name="CaixaDeTexto 789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791" name="CaixaDeTexto 790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792" name="CaixaDeTexto 791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793" name="CaixaDeTexto 792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794" name="CaixaDeTexto 793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795" name="CaixaDeTexto 79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6" name="CaixaDeTexto 7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797" name="CaixaDeTexto 7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798" name="CaixaDeTexto 79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799" name="CaixaDeTexto 79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00" name="CaixaDeTexto 79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01" name="CaixaDeTexto 80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02" name="CaixaDeTexto 80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03" name="CaixaDeTexto 80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04" name="CaixaDeTexto 80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05" name="CaixaDeTexto 80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06" name="CaixaDeTexto 80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07" name="CaixaDeTexto 80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808" name="CaixaDeTexto 807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809" name="CaixaDeTexto 808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810" name="CaixaDeTexto 809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811" name="CaixaDeTexto 810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812" name="CaixaDeTexto 811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813" name="CaixaDeTexto 812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14" name="CaixaDeTexto 813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15" name="CaixaDeTexto 814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16" name="CaixaDeTexto 815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17" name="CaixaDeTexto 816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18" name="CaixaDeTexto 817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19" name="CaixaDeTexto 818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20" name="CaixaDeTexto 819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1" name="CaixaDeTexto 82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22" name="CaixaDeTexto 82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23" name="CaixaDeTexto 82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24" name="CaixaDeTexto 82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25" name="CaixaDeTexto 82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26" name="CaixaDeTexto 82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27" name="CaixaDeTexto 82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28" name="CaixaDeTexto 82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29" name="CaixaDeTexto 82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30" name="CaixaDeTexto 82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31" name="CaixaDeTexto 83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40</xdr:row>
      <xdr:rowOff>76200</xdr:rowOff>
    </xdr:from>
    <xdr:ext cx="184731" cy="264560"/>
    <xdr:sp macro="" textlink="">
      <xdr:nvSpPr>
        <xdr:cNvPr id="832" name="CaixaDeTexto 831"/>
        <xdr:cNvSpPr txBox="1"/>
      </xdr:nvSpPr>
      <xdr:spPr>
        <a:xfrm>
          <a:off x="11620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833" name="CaixaDeTexto 832"/>
        <xdr:cNvSpPr txBox="1"/>
      </xdr:nvSpPr>
      <xdr:spPr>
        <a:xfrm>
          <a:off x="11620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44</xdr:row>
      <xdr:rowOff>76200</xdr:rowOff>
    </xdr:from>
    <xdr:ext cx="184731" cy="264560"/>
    <xdr:sp macro="" textlink="">
      <xdr:nvSpPr>
        <xdr:cNvPr id="834" name="CaixaDeTexto 833"/>
        <xdr:cNvSpPr txBox="1"/>
      </xdr:nvSpPr>
      <xdr:spPr>
        <a:xfrm>
          <a:off x="11620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45</xdr:row>
      <xdr:rowOff>76200</xdr:rowOff>
    </xdr:from>
    <xdr:ext cx="184731" cy="264560"/>
    <xdr:sp macro="" textlink="">
      <xdr:nvSpPr>
        <xdr:cNvPr id="835" name="CaixaDeTexto 834"/>
        <xdr:cNvSpPr txBox="1"/>
      </xdr:nvSpPr>
      <xdr:spPr>
        <a:xfrm>
          <a:off x="11620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46</xdr:row>
      <xdr:rowOff>76200</xdr:rowOff>
    </xdr:from>
    <xdr:ext cx="184731" cy="264560"/>
    <xdr:sp macro="" textlink="">
      <xdr:nvSpPr>
        <xdr:cNvPr id="836" name="CaixaDeTexto 835"/>
        <xdr:cNvSpPr txBox="1"/>
      </xdr:nvSpPr>
      <xdr:spPr>
        <a:xfrm>
          <a:off x="11620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47</xdr:row>
      <xdr:rowOff>76200</xdr:rowOff>
    </xdr:from>
    <xdr:ext cx="184731" cy="264560"/>
    <xdr:sp macro="" textlink="">
      <xdr:nvSpPr>
        <xdr:cNvPr id="837" name="CaixaDeTexto 836"/>
        <xdr:cNvSpPr txBox="1"/>
      </xdr:nvSpPr>
      <xdr:spPr>
        <a:xfrm>
          <a:off x="11620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38" name="CaixaDeTexto 837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39" name="CaixaDeTexto 838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40" name="CaixaDeTexto 839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41" name="CaixaDeTexto 840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42" name="CaixaDeTexto 841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43" name="CaixaDeTexto 842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44" name="CaixaDeTexto 843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45" name="CaixaDeTexto 84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46" name="CaixaDeTexto 84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847" name="CaixaDeTexto 846"/>
        <xdr:cNvSpPr txBox="1"/>
      </xdr:nvSpPr>
      <xdr:spPr>
        <a:xfrm>
          <a:off x="11620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22</xdr:row>
      <xdr:rowOff>0</xdr:rowOff>
    </xdr:from>
    <xdr:ext cx="184731" cy="264560"/>
    <xdr:sp macro="" textlink="">
      <xdr:nvSpPr>
        <xdr:cNvPr id="848" name="CaixaDeTexto 847"/>
        <xdr:cNvSpPr txBox="1"/>
      </xdr:nvSpPr>
      <xdr:spPr>
        <a:xfrm>
          <a:off x="116205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0</xdr:rowOff>
    </xdr:from>
    <xdr:ext cx="184731" cy="264560"/>
    <xdr:sp macro="" textlink="">
      <xdr:nvSpPr>
        <xdr:cNvPr id="849" name="CaixaDeTexto 848"/>
        <xdr:cNvSpPr txBox="1"/>
      </xdr:nvSpPr>
      <xdr:spPr>
        <a:xfrm>
          <a:off x="1162050" y="2614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850" name="CaixaDeTexto 849"/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851" name="CaixaDeTexto 850"/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852" name="CaixaDeTexto 851"/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853" name="CaixaDeTexto 852"/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854" name="CaixaDeTexto 853"/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855" name="CaixaDeTexto 854"/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0</xdr:rowOff>
    </xdr:from>
    <xdr:ext cx="184731" cy="264560"/>
    <xdr:sp macro="" textlink="">
      <xdr:nvSpPr>
        <xdr:cNvPr id="856" name="CaixaDeTexto 855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0</xdr:rowOff>
    </xdr:from>
    <xdr:ext cx="184731" cy="264560"/>
    <xdr:sp macro="" textlink="">
      <xdr:nvSpPr>
        <xdr:cNvPr id="857" name="CaixaDeTexto 856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0</xdr:rowOff>
    </xdr:from>
    <xdr:ext cx="184731" cy="264560"/>
    <xdr:sp macro="" textlink="">
      <xdr:nvSpPr>
        <xdr:cNvPr id="858" name="CaixaDeTexto 857"/>
        <xdr:cNvSpPr txBox="1"/>
      </xdr:nvSpPr>
      <xdr:spPr>
        <a:xfrm>
          <a:off x="1162050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859" name="CaixaDeTexto 858"/>
        <xdr:cNvSpPr txBox="1"/>
      </xdr:nvSpPr>
      <xdr:spPr>
        <a:xfrm>
          <a:off x="1162050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860" name="CaixaDeTexto 859"/>
        <xdr:cNvSpPr txBox="1"/>
      </xdr:nvSpPr>
      <xdr:spPr>
        <a:xfrm>
          <a:off x="1162050" y="2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861" name="CaixaDeTexto 860"/>
        <xdr:cNvSpPr txBox="1"/>
      </xdr:nvSpPr>
      <xdr:spPr>
        <a:xfrm>
          <a:off x="1162050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862" name="CaixaDeTexto 861"/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863" name="CaixaDeTexto 862"/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864" name="CaixaDeTexto 863"/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865" name="CaixaDeTexto 864"/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866" name="CaixaDeTexto 865"/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867" name="CaixaDeTexto 866"/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868" name="CaixaDeTexto 867"/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869" name="CaixaDeTexto 868"/>
        <xdr:cNvSpPr txBox="1"/>
      </xdr:nvSpPr>
      <xdr:spPr>
        <a:xfrm>
          <a:off x="11620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870" name="CaixaDeTexto 869"/>
        <xdr:cNvSpPr txBox="1"/>
      </xdr:nvSpPr>
      <xdr:spPr>
        <a:xfrm>
          <a:off x="1162050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871" name="CaixaDeTexto 870"/>
        <xdr:cNvSpPr txBox="1"/>
      </xdr:nvSpPr>
      <xdr:spPr>
        <a:xfrm>
          <a:off x="1162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872" name="CaixaDeTexto 871"/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873" name="CaixaDeTexto 872"/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874" name="CaixaDeTexto 873"/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875" name="CaixaDeTexto 874"/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876" name="CaixaDeTexto 875"/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877" name="CaixaDeTexto 876"/>
        <xdr:cNvSpPr txBox="1"/>
      </xdr:nvSpPr>
      <xdr:spPr>
        <a:xfrm>
          <a:off x="116205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878" name="CaixaDeTexto 877"/>
        <xdr:cNvSpPr txBox="1"/>
      </xdr:nvSpPr>
      <xdr:spPr>
        <a:xfrm>
          <a:off x="1162050" y="2768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879" name="CaixaDeTexto 878"/>
        <xdr:cNvSpPr txBox="1"/>
      </xdr:nvSpPr>
      <xdr:spPr>
        <a:xfrm>
          <a:off x="1162050" y="2789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880" name="CaixaDeTexto 879"/>
        <xdr:cNvSpPr txBox="1"/>
      </xdr:nvSpPr>
      <xdr:spPr>
        <a:xfrm>
          <a:off x="1162050" y="281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881" name="CaixaDeTexto 880"/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882" name="CaixaDeTexto 881"/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883" name="CaixaDeTexto 882"/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884" name="CaixaDeTexto 883"/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885" name="CaixaDeTexto 884"/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886" name="CaixaDeTexto 885"/>
        <xdr:cNvSpPr txBox="1"/>
      </xdr:nvSpPr>
      <xdr:spPr>
        <a:xfrm>
          <a:off x="1162050" y="305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887" name="CaixaDeTexto 886"/>
        <xdr:cNvSpPr txBox="1"/>
      </xdr:nvSpPr>
      <xdr:spPr>
        <a:xfrm>
          <a:off x="1162050" y="3071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888" name="CaixaDeTexto 887"/>
        <xdr:cNvSpPr txBox="1"/>
      </xdr:nvSpPr>
      <xdr:spPr>
        <a:xfrm>
          <a:off x="1162050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889" name="CaixaDeTexto 888"/>
        <xdr:cNvSpPr txBox="1"/>
      </xdr:nvSpPr>
      <xdr:spPr>
        <a:xfrm>
          <a:off x="1162050" y="3113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890" name="CaixaDeTexto 889"/>
        <xdr:cNvSpPr txBox="1"/>
      </xdr:nvSpPr>
      <xdr:spPr>
        <a:xfrm>
          <a:off x="1162050" y="3134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891" name="CaixaDeTexto 890"/>
        <xdr:cNvSpPr txBox="1"/>
      </xdr:nvSpPr>
      <xdr:spPr>
        <a:xfrm>
          <a:off x="1162050" y="3155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892" name="CaixaDeTexto 891"/>
        <xdr:cNvSpPr txBox="1"/>
      </xdr:nvSpPr>
      <xdr:spPr>
        <a:xfrm>
          <a:off x="1162050" y="317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893" name="CaixaDeTexto 892"/>
        <xdr:cNvSpPr txBox="1"/>
      </xdr:nvSpPr>
      <xdr:spPr>
        <a:xfrm>
          <a:off x="11620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894" name="CaixaDeTexto 893"/>
        <xdr:cNvSpPr txBox="1"/>
      </xdr:nvSpPr>
      <xdr:spPr>
        <a:xfrm>
          <a:off x="1162050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895" name="CaixaDeTexto 894"/>
        <xdr:cNvSpPr txBox="1"/>
      </xdr:nvSpPr>
      <xdr:spPr>
        <a:xfrm>
          <a:off x="1162050" y="3304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88</xdr:row>
      <xdr:rowOff>76200</xdr:rowOff>
    </xdr:from>
    <xdr:ext cx="184731" cy="264560"/>
    <xdr:sp macro="" textlink="">
      <xdr:nvSpPr>
        <xdr:cNvPr id="896" name="CaixaDeTexto 895"/>
        <xdr:cNvSpPr txBox="1"/>
      </xdr:nvSpPr>
      <xdr:spPr>
        <a:xfrm>
          <a:off x="1162050" y="3388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89</xdr:row>
      <xdr:rowOff>76200</xdr:rowOff>
    </xdr:from>
    <xdr:ext cx="184731" cy="264560"/>
    <xdr:sp macro="" textlink="">
      <xdr:nvSpPr>
        <xdr:cNvPr id="897" name="CaixaDeTexto 896"/>
        <xdr:cNvSpPr txBox="1"/>
      </xdr:nvSpPr>
      <xdr:spPr>
        <a:xfrm>
          <a:off x="1162050" y="3473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90</xdr:row>
      <xdr:rowOff>76200</xdr:rowOff>
    </xdr:from>
    <xdr:ext cx="184731" cy="264560"/>
    <xdr:sp macro="" textlink="">
      <xdr:nvSpPr>
        <xdr:cNvPr id="898" name="CaixaDeTexto 897"/>
        <xdr:cNvSpPr txBox="1"/>
      </xdr:nvSpPr>
      <xdr:spPr>
        <a:xfrm>
          <a:off x="1162050" y="3558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91</xdr:row>
      <xdr:rowOff>76200</xdr:rowOff>
    </xdr:from>
    <xdr:ext cx="184731" cy="264560"/>
    <xdr:sp macro="" textlink="">
      <xdr:nvSpPr>
        <xdr:cNvPr id="899" name="CaixaDeTexto 898"/>
        <xdr:cNvSpPr txBox="1"/>
      </xdr:nvSpPr>
      <xdr:spPr>
        <a:xfrm>
          <a:off x="1162050" y="3579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92</xdr:row>
      <xdr:rowOff>76200</xdr:rowOff>
    </xdr:from>
    <xdr:ext cx="184731" cy="264560"/>
    <xdr:sp macro="" textlink="">
      <xdr:nvSpPr>
        <xdr:cNvPr id="900" name="CaixaDeTexto 899"/>
        <xdr:cNvSpPr txBox="1"/>
      </xdr:nvSpPr>
      <xdr:spPr>
        <a:xfrm>
          <a:off x="1162050" y="3664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1" name="CaixaDeTexto 90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2" name="CaixaDeTexto 9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3" name="CaixaDeTexto 90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4" name="CaixaDeTexto 90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5" name="CaixaDeTexto 90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6" name="CaixaDeTexto 90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7" name="CaixaDeTexto 90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8" name="CaixaDeTexto 90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9" name="CaixaDeTexto 90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0" name="CaixaDeTexto 90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1" name="CaixaDeTexto 91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2" name="CaixaDeTexto 91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3" name="CaixaDeTexto 91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4" name="CaixaDeTexto 91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5" name="CaixaDeTexto 91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16" name="CaixaDeTexto 91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7" name="CaixaDeTexto 9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8" name="CaixaDeTexto 91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9" name="CaixaDeTexto 91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0" name="CaixaDeTexto 91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1" name="CaixaDeTexto 92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2" name="CaixaDeTexto 92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3" name="CaixaDeTexto 92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4" name="CaixaDeTexto 92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5" name="CaixaDeTexto 92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6" name="CaixaDeTexto 92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7" name="CaixaDeTexto 92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8" name="CaixaDeTexto 92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9" name="CaixaDeTexto 92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0" name="CaixaDeTexto 9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1" name="CaixaDeTexto 93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2" name="CaixaDeTexto 93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3" name="CaixaDeTexto 93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4" name="CaixaDeTexto 93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5" name="CaixaDeTexto 93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6" name="CaixaDeTexto 93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7" name="CaixaDeTexto 93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8" name="CaixaDeTexto 93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9" name="CaixaDeTexto 93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0" name="CaixaDeTexto 93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1" name="CaixaDeTexto 94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2" name="CaixaDeTexto 9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3" name="CaixaDeTexto 9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4" name="CaixaDeTexto 9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5" name="CaixaDeTexto 9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6" name="CaixaDeTexto 9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7" name="CaixaDeTexto 9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8" name="CaixaDeTexto 9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9" name="CaixaDeTexto 9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0" name="CaixaDeTexto 9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1" name="CaixaDeTexto 9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2" name="CaixaDeTexto 9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3" name="CaixaDeTexto 95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4" name="CaixaDeTexto 95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48</xdr:row>
      <xdr:rowOff>76200</xdr:rowOff>
    </xdr:from>
    <xdr:ext cx="184731" cy="264560"/>
    <xdr:sp macro="" textlink="">
      <xdr:nvSpPr>
        <xdr:cNvPr id="955" name="CaixaDeTexto 95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620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21</xdr:row>
      <xdr:rowOff>0</xdr:rowOff>
    </xdr:from>
    <xdr:ext cx="184731" cy="264560"/>
    <xdr:sp macro="" textlink="">
      <xdr:nvSpPr>
        <xdr:cNvPr id="956" name="CaixaDeTexto 95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6205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0</xdr:rowOff>
    </xdr:from>
    <xdr:ext cx="184731" cy="264560"/>
    <xdr:sp macro="" textlink="">
      <xdr:nvSpPr>
        <xdr:cNvPr id="957" name="CaixaDeTexto 95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62050" y="2593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958" name="CaixaDeTexto 95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959" name="CaixaDeTexto 95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960" name="CaixaDeTexto 95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961" name="CaixaDeTexto 96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962" name="CaixaDeTexto 96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162050" y="285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963" name="CaixaDeTexto 96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0</xdr:rowOff>
    </xdr:from>
    <xdr:ext cx="184731" cy="264560"/>
    <xdr:sp macro="" textlink="">
      <xdr:nvSpPr>
        <xdr:cNvPr id="964" name="CaixaDeTexto 96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0</xdr:rowOff>
    </xdr:from>
    <xdr:ext cx="184731" cy="264560"/>
    <xdr:sp macro="" textlink="">
      <xdr:nvSpPr>
        <xdr:cNvPr id="965" name="CaixaDeTexto 96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0</xdr:rowOff>
    </xdr:from>
    <xdr:ext cx="184731" cy="264560"/>
    <xdr:sp macro="" textlink="">
      <xdr:nvSpPr>
        <xdr:cNvPr id="966" name="CaixaDeTexto 96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162050" y="321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49</xdr:row>
      <xdr:rowOff>76200</xdr:rowOff>
    </xdr:from>
    <xdr:ext cx="184731" cy="264560"/>
    <xdr:sp macro="" textlink="">
      <xdr:nvSpPr>
        <xdr:cNvPr id="967" name="CaixaDeTexto 96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16205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50</xdr:row>
      <xdr:rowOff>76200</xdr:rowOff>
    </xdr:from>
    <xdr:ext cx="184731" cy="264560"/>
    <xdr:sp macro="" textlink="">
      <xdr:nvSpPr>
        <xdr:cNvPr id="968" name="CaixaDeTexto 96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162050" y="1965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51</xdr:row>
      <xdr:rowOff>76200</xdr:rowOff>
    </xdr:from>
    <xdr:ext cx="184731" cy="264560"/>
    <xdr:sp macro="" textlink="">
      <xdr:nvSpPr>
        <xdr:cNvPr id="969" name="CaixaDeTexto 96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162050" y="2058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52</xdr:row>
      <xdr:rowOff>76200</xdr:rowOff>
    </xdr:from>
    <xdr:ext cx="184731" cy="264560"/>
    <xdr:sp macro="" textlink="">
      <xdr:nvSpPr>
        <xdr:cNvPr id="970" name="CaixaDeTexto 96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162050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53</xdr:row>
      <xdr:rowOff>76200</xdr:rowOff>
    </xdr:from>
    <xdr:ext cx="184731" cy="264560"/>
    <xdr:sp macro="" textlink="">
      <xdr:nvSpPr>
        <xdr:cNvPr id="971" name="CaixaDeTexto 97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1620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54</xdr:row>
      <xdr:rowOff>76200</xdr:rowOff>
    </xdr:from>
    <xdr:ext cx="184731" cy="264560"/>
    <xdr:sp macro="" textlink="">
      <xdr:nvSpPr>
        <xdr:cNvPr id="972" name="CaixaDeTexto 97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11620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55</xdr:row>
      <xdr:rowOff>76200</xdr:rowOff>
    </xdr:from>
    <xdr:ext cx="184731" cy="264560"/>
    <xdr:sp macro="" textlink="">
      <xdr:nvSpPr>
        <xdr:cNvPr id="973" name="CaixaDeTexto 97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1620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56</xdr:row>
      <xdr:rowOff>76200</xdr:rowOff>
    </xdr:from>
    <xdr:ext cx="184731" cy="264560"/>
    <xdr:sp macro="" textlink="">
      <xdr:nvSpPr>
        <xdr:cNvPr id="974" name="CaixaDeTexto 97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1620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57</xdr:row>
      <xdr:rowOff>76200</xdr:rowOff>
    </xdr:from>
    <xdr:ext cx="184731" cy="264560"/>
    <xdr:sp macro="" textlink="">
      <xdr:nvSpPr>
        <xdr:cNvPr id="975" name="CaixaDeTexto 97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11620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58</xdr:row>
      <xdr:rowOff>76200</xdr:rowOff>
    </xdr:from>
    <xdr:ext cx="184731" cy="264560"/>
    <xdr:sp macro="" textlink="">
      <xdr:nvSpPr>
        <xdr:cNvPr id="976" name="CaixaDeTexto 97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620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59</xdr:row>
      <xdr:rowOff>76200</xdr:rowOff>
    </xdr:from>
    <xdr:ext cx="184731" cy="264560"/>
    <xdr:sp macro="" textlink="">
      <xdr:nvSpPr>
        <xdr:cNvPr id="977" name="CaixaDeTexto 97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11620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60</xdr:row>
      <xdr:rowOff>76200</xdr:rowOff>
    </xdr:from>
    <xdr:ext cx="184731" cy="264560"/>
    <xdr:sp macro="" textlink="">
      <xdr:nvSpPr>
        <xdr:cNvPr id="978" name="CaixaDeTexto 977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1620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61</xdr:row>
      <xdr:rowOff>76200</xdr:rowOff>
    </xdr:from>
    <xdr:ext cx="184731" cy="264560"/>
    <xdr:sp macro="" textlink="">
      <xdr:nvSpPr>
        <xdr:cNvPr id="979" name="CaixaDeTexto 97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162050" y="2559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62</xdr:row>
      <xdr:rowOff>76200</xdr:rowOff>
    </xdr:from>
    <xdr:ext cx="184731" cy="264560"/>
    <xdr:sp macro="" textlink="">
      <xdr:nvSpPr>
        <xdr:cNvPr id="980" name="CaixaDeTexto 97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162050" y="2580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63</xdr:row>
      <xdr:rowOff>76200</xdr:rowOff>
    </xdr:from>
    <xdr:ext cx="184731" cy="264560"/>
    <xdr:sp macro="" textlink="">
      <xdr:nvSpPr>
        <xdr:cNvPr id="981" name="CaixaDeTexto 98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162050" y="260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64</xdr:row>
      <xdr:rowOff>76200</xdr:rowOff>
    </xdr:from>
    <xdr:ext cx="184731" cy="264560"/>
    <xdr:sp macro="" textlink="">
      <xdr:nvSpPr>
        <xdr:cNvPr id="982" name="CaixaDeTexto 98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162050" y="262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65</xdr:row>
      <xdr:rowOff>76200</xdr:rowOff>
    </xdr:from>
    <xdr:ext cx="184731" cy="264560"/>
    <xdr:sp macro="" textlink="">
      <xdr:nvSpPr>
        <xdr:cNvPr id="983" name="CaixaDeTexto 982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162050" y="264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66</xdr:row>
      <xdr:rowOff>76200</xdr:rowOff>
    </xdr:from>
    <xdr:ext cx="184731" cy="264560"/>
    <xdr:sp macro="" textlink="">
      <xdr:nvSpPr>
        <xdr:cNvPr id="984" name="CaixaDeTexto 98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1162050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67</xdr:row>
      <xdr:rowOff>76200</xdr:rowOff>
    </xdr:from>
    <xdr:ext cx="184731" cy="264560"/>
    <xdr:sp macro="" textlink="">
      <xdr:nvSpPr>
        <xdr:cNvPr id="985" name="CaixaDeTexto 98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1162050" y="2685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68</xdr:row>
      <xdr:rowOff>76200</xdr:rowOff>
    </xdr:from>
    <xdr:ext cx="184731" cy="264560"/>
    <xdr:sp macro="" textlink="">
      <xdr:nvSpPr>
        <xdr:cNvPr id="986" name="CaixaDeTexto 98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16205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0</xdr:rowOff>
    </xdr:from>
    <xdr:ext cx="184731" cy="264560"/>
    <xdr:sp macro="" textlink="">
      <xdr:nvSpPr>
        <xdr:cNvPr id="987" name="CaixaDeTexto 98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162050" y="276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0</xdr:rowOff>
    </xdr:from>
    <xdr:ext cx="184731" cy="264560"/>
    <xdr:sp macro="" textlink="">
      <xdr:nvSpPr>
        <xdr:cNvPr id="988" name="CaixaDeTexto 98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162050" y="2761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69</xdr:row>
      <xdr:rowOff>76200</xdr:rowOff>
    </xdr:from>
    <xdr:ext cx="184731" cy="264560"/>
    <xdr:sp macro="" textlink="">
      <xdr:nvSpPr>
        <xdr:cNvPr id="989" name="CaixaDeTexto 98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162050" y="2768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70</xdr:row>
      <xdr:rowOff>76200</xdr:rowOff>
    </xdr:from>
    <xdr:ext cx="184731" cy="264560"/>
    <xdr:sp macro="" textlink="">
      <xdr:nvSpPr>
        <xdr:cNvPr id="990" name="CaixaDeTexto 98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162050" y="2789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71</xdr:row>
      <xdr:rowOff>76200</xdr:rowOff>
    </xdr:from>
    <xdr:ext cx="184731" cy="264560"/>
    <xdr:sp macro="" textlink="">
      <xdr:nvSpPr>
        <xdr:cNvPr id="991" name="CaixaDeTexto 99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162050" y="2810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72</xdr:row>
      <xdr:rowOff>76200</xdr:rowOff>
    </xdr:from>
    <xdr:ext cx="184731" cy="264560"/>
    <xdr:sp macro="" textlink="">
      <xdr:nvSpPr>
        <xdr:cNvPr id="992" name="CaixaDeTexto 99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162050" y="2831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73</xdr:row>
      <xdr:rowOff>76200</xdr:rowOff>
    </xdr:from>
    <xdr:ext cx="184731" cy="264560"/>
    <xdr:sp macro="" textlink="">
      <xdr:nvSpPr>
        <xdr:cNvPr id="993" name="CaixaDeTexto 99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162050" y="2852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74</xdr:row>
      <xdr:rowOff>76200</xdr:rowOff>
    </xdr:from>
    <xdr:ext cx="184731" cy="264560"/>
    <xdr:sp macro="" textlink="">
      <xdr:nvSpPr>
        <xdr:cNvPr id="994" name="CaixaDeTexto 99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162050" y="2873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0</xdr:rowOff>
    </xdr:from>
    <xdr:ext cx="184731" cy="264560"/>
    <xdr:sp macro="" textlink="">
      <xdr:nvSpPr>
        <xdr:cNvPr id="995" name="CaixaDeTexto 99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162050" y="288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0</xdr:rowOff>
    </xdr:from>
    <xdr:ext cx="184731" cy="264560"/>
    <xdr:sp macro="" textlink="">
      <xdr:nvSpPr>
        <xdr:cNvPr id="996" name="CaixaDeTexto 99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162050" y="2887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75</xdr:row>
      <xdr:rowOff>76200</xdr:rowOff>
    </xdr:from>
    <xdr:ext cx="184731" cy="264560"/>
    <xdr:sp macro="" textlink="">
      <xdr:nvSpPr>
        <xdr:cNvPr id="997" name="CaixaDeTexto 99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162050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76</xdr:row>
      <xdr:rowOff>76200</xdr:rowOff>
    </xdr:from>
    <xdr:ext cx="184731" cy="264560"/>
    <xdr:sp macro="" textlink="">
      <xdr:nvSpPr>
        <xdr:cNvPr id="998" name="CaixaDeTexto 99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1162050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77</xdr:row>
      <xdr:rowOff>76200</xdr:rowOff>
    </xdr:from>
    <xdr:ext cx="184731" cy="264560"/>
    <xdr:sp macro="" textlink="">
      <xdr:nvSpPr>
        <xdr:cNvPr id="999" name="CaixaDeTexto 99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1162050" y="3029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78</xdr:row>
      <xdr:rowOff>76200</xdr:rowOff>
    </xdr:from>
    <xdr:ext cx="184731" cy="264560"/>
    <xdr:sp macro="" textlink="">
      <xdr:nvSpPr>
        <xdr:cNvPr id="1000" name="CaixaDeTexto 99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1162050" y="3050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79</xdr:row>
      <xdr:rowOff>76200</xdr:rowOff>
    </xdr:from>
    <xdr:ext cx="184731" cy="264560"/>
    <xdr:sp macro="" textlink="">
      <xdr:nvSpPr>
        <xdr:cNvPr id="1001" name="CaixaDeTexto 100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162050" y="3071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80</xdr:row>
      <xdr:rowOff>76200</xdr:rowOff>
    </xdr:from>
    <xdr:ext cx="184731" cy="264560"/>
    <xdr:sp macro="" textlink="">
      <xdr:nvSpPr>
        <xdr:cNvPr id="1002" name="CaixaDeTexto 100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162050" y="309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81</xdr:row>
      <xdr:rowOff>76200</xdr:rowOff>
    </xdr:from>
    <xdr:ext cx="184731" cy="264560"/>
    <xdr:sp macro="" textlink="">
      <xdr:nvSpPr>
        <xdr:cNvPr id="1003" name="CaixaDeTexto 100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1162050" y="3113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82</xdr:row>
      <xdr:rowOff>76200</xdr:rowOff>
    </xdr:from>
    <xdr:ext cx="184731" cy="264560"/>
    <xdr:sp macro="" textlink="">
      <xdr:nvSpPr>
        <xdr:cNvPr id="1004" name="CaixaDeTexto 100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162050" y="3134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83</xdr:row>
      <xdr:rowOff>76200</xdr:rowOff>
    </xdr:from>
    <xdr:ext cx="184731" cy="264560"/>
    <xdr:sp macro="" textlink="">
      <xdr:nvSpPr>
        <xdr:cNvPr id="1005" name="CaixaDeTexto 100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1162050" y="3155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84</xdr:row>
      <xdr:rowOff>76200</xdr:rowOff>
    </xdr:from>
    <xdr:ext cx="184731" cy="264560"/>
    <xdr:sp macro="" textlink="">
      <xdr:nvSpPr>
        <xdr:cNvPr id="1006" name="CaixaDeTexto 100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162050" y="3176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85</xdr:row>
      <xdr:rowOff>76200</xdr:rowOff>
    </xdr:from>
    <xdr:ext cx="184731" cy="264560"/>
    <xdr:sp macro="" textlink="">
      <xdr:nvSpPr>
        <xdr:cNvPr id="1007" name="CaixaDeTexto 100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1162050" y="3197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86</xdr:row>
      <xdr:rowOff>76200</xdr:rowOff>
    </xdr:from>
    <xdr:ext cx="184731" cy="264560"/>
    <xdr:sp macro="" textlink="">
      <xdr:nvSpPr>
        <xdr:cNvPr id="1008" name="CaixaDeTexto 100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1162050" y="3218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87</xdr:row>
      <xdr:rowOff>76200</xdr:rowOff>
    </xdr:from>
    <xdr:ext cx="184731" cy="264560"/>
    <xdr:sp macro="" textlink="">
      <xdr:nvSpPr>
        <xdr:cNvPr id="1009" name="CaixaDeTexto 100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162050" y="3304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98</xdr:row>
      <xdr:rowOff>0</xdr:rowOff>
    </xdr:from>
    <xdr:ext cx="184731" cy="264560"/>
    <xdr:sp macro="" textlink="">
      <xdr:nvSpPr>
        <xdr:cNvPr id="1010" name="CaixaDeTexto 100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162050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98</xdr:row>
      <xdr:rowOff>0</xdr:rowOff>
    </xdr:from>
    <xdr:ext cx="184731" cy="264560"/>
    <xdr:sp macro="" textlink="">
      <xdr:nvSpPr>
        <xdr:cNvPr id="1011" name="CaixaDeTexto 1010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162050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99</xdr:row>
      <xdr:rowOff>76200</xdr:rowOff>
    </xdr:from>
    <xdr:ext cx="184731" cy="264560"/>
    <xdr:sp macro="" textlink="">
      <xdr:nvSpPr>
        <xdr:cNvPr id="1012" name="CaixaDeTexto 101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162050" y="424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100</xdr:row>
      <xdr:rowOff>76200</xdr:rowOff>
    </xdr:from>
    <xdr:ext cx="184731" cy="264560"/>
    <xdr:sp macro="" textlink="">
      <xdr:nvSpPr>
        <xdr:cNvPr id="1013" name="CaixaDeTexto 1012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162050" y="4313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101</xdr:row>
      <xdr:rowOff>76200</xdr:rowOff>
    </xdr:from>
    <xdr:ext cx="184731" cy="264560"/>
    <xdr:sp macro="" textlink="">
      <xdr:nvSpPr>
        <xdr:cNvPr id="1014" name="CaixaDeTexto 101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162050" y="437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102</xdr:row>
      <xdr:rowOff>76200</xdr:rowOff>
    </xdr:from>
    <xdr:ext cx="184731" cy="264560"/>
    <xdr:sp macro="" textlink="">
      <xdr:nvSpPr>
        <xdr:cNvPr id="1015" name="CaixaDeTexto 101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162050" y="4399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103</xdr:row>
      <xdr:rowOff>76200</xdr:rowOff>
    </xdr:from>
    <xdr:ext cx="184731" cy="264560"/>
    <xdr:sp macro="" textlink="">
      <xdr:nvSpPr>
        <xdr:cNvPr id="1016" name="CaixaDeTexto 101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162050" y="444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104</xdr:row>
      <xdr:rowOff>76200</xdr:rowOff>
    </xdr:from>
    <xdr:ext cx="184731" cy="264560"/>
    <xdr:sp macro="" textlink="">
      <xdr:nvSpPr>
        <xdr:cNvPr id="1017" name="CaixaDeTexto 101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162050" y="446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105</xdr:row>
      <xdr:rowOff>76200</xdr:rowOff>
    </xdr:from>
    <xdr:ext cx="184731" cy="264560"/>
    <xdr:sp macro="" textlink="">
      <xdr:nvSpPr>
        <xdr:cNvPr id="1018" name="CaixaDeTexto 101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162050" y="4483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106</xdr:row>
      <xdr:rowOff>76200</xdr:rowOff>
    </xdr:from>
    <xdr:ext cx="184731" cy="264560"/>
    <xdr:sp macro="" textlink="">
      <xdr:nvSpPr>
        <xdr:cNvPr id="1019" name="CaixaDeTexto 101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162050" y="450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107</xdr:row>
      <xdr:rowOff>76200</xdr:rowOff>
    </xdr:from>
    <xdr:ext cx="184731" cy="264560"/>
    <xdr:sp macro="" textlink="">
      <xdr:nvSpPr>
        <xdr:cNvPr id="1020" name="CaixaDeTexto 101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162050" y="4525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108</xdr:row>
      <xdr:rowOff>76200</xdr:rowOff>
    </xdr:from>
    <xdr:ext cx="184731" cy="264560"/>
    <xdr:sp macro="" textlink="">
      <xdr:nvSpPr>
        <xdr:cNvPr id="1021" name="CaixaDeTexto 102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162050" y="454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109</xdr:row>
      <xdr:rowOff>76200</xdr:rowOff>
    </xdr:from>
    <xdr:ext cx="184731" cy="264560"/>
    <xdr:sp macro="" textlink="">
      <xdr:nvSpPr>
        <xdr:cNvPr id="1022" name="CaixaDeTexto 102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162050" y="456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110</xdr:row>
      <xdr:rowOff>76200</xdr:rowOff>
    </xdr:from>
    <xdr:ext cx="184731" cy="264560"/>
    <xdr:sp macro="" textlink="">
      <xdr:nvSpPr>
        <xdr:cNvPr id="1023" name="CaixaDeTexto 102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162050" y="4588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111</xdr:row>
      <xdr:rowOff>76200</xdr:rowOff>
    </xdr:from>
    <xdr:ext cx="184731" cy="264560"/>
    <xdr:sp macro="" textlink="">
      <xdr:nvSpPr>
        <xdr:cNvPr id="1024" name="CaixaDeTexto 102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162050" y="460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112</xdr:row>
      <xdr:rowOff>76200</xdr:rowOff>
    </xdr:from>
    <xdr:ext cx="184731" cy="264560"/>
    <xdr:sp macro="" textlink="">
      <xdr:nvSpPr>
        <xdr:cNvPr id="1025" name="CaixaDeTexto 102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162050" y="463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113</xdr:row>
      <xdr:rowOff>76200</xdr:rowOff>
    </xdr:from>
    <xdr:ext cx="184731" cy="264560"/>
    <xdr:sp macro="" textlink="">
      <xdr:nvSpPr>
        <xdr:cNvPr id="1026" name="CaixaDeTexto 102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162050" y="465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114</xdr:row>
      <xdr:rowOff>76200</xdr:rowOff>
    </xdr:from>
    <xdr:ext cx="184731" cy="264560"/>
    <xdr:sp macro="" textlink="">
      <xdr:nvSpPr>
        <xdr:cNvPr id="1027" name="CaixaDeTexto 1026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162050" y="4672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115</xdr:row>
      <xdr:rowOff>76200</xdr:rowOff>
    </xdr:from>
    <xdr:ext cx="184731" cy="264560"/>
    <xdr:sp macro="" textlink="">
      <xdr:nvSpPr>
        <xdr:cNvPr id="1028" name="CaixaDeTexto 1027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162050" y="469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116</xdr:row>
      <xdr:rowOff>76200</xdr:rowOff>
    </xdr:from>
    <xdr:ext cx="184731" cy="264560"/>
    <xdr:sp macro="" textlink="">
      <xdr:nvSpPr>
        <xdr:cNvPr id="1029" name="CaixaDeTexto 1028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1162050" y="4713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117</xdr:row>
      <xdr:rowOff>76200</xdr:rowOff>
    </xdr:from>
    <xdr:ext cx="184731" cy="264560"/>
    <xdr:sp macro="" textlink="">
      <xdr:nvSpPr>
        <xdr:cNvPr id="1030" name="CaixaDeTexto 1029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162050" y="4734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118</xdr:row>
      <xdr:rowOff>76200</xdr:rowOff>
    </xdr:from>
    <xdr:ext cx="184731" cy="264560"/>
    <xdr:sp macro="" textlink="">
      <xdr:nvSpPr>
        <xdr:cNvPr id="1031" name="CaixaDeTexto 103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162050" y="4755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119</xdr:row>
      <xdr:rowOff>76200</xdr:rowOff>
    </xdr:from>
    <xdr:ext cx="184731" cy="264560"/>
    <xdr:sp macro="" textlink="">
      <xdr:nvSpPr>
        <xdr:cNvPr id="1032" name="CaixaDeTexto 103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162050" y="477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120</xdr:row>
      <xdr:rowOff>76200</xdr:rowOff>
    </xdr:from>
    <xdr:ext cx="184731" cy="264560"/>
    <xdr:sp macro="" textlink="">
      <xdr:nvSpPr>
        <xdr:cNvPr id="1033" name="CaixaDeTexto 103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162050" y="482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121</xdr:row>
      <xdr:rowOff>76200</xdr:rowOff>
    </xdr:from>
    <xdr:ext cx="184731" cy="264560"/>
    <xdr:sp macro="" textlink="">
      <xdr:nvSpPr>
        <xdr:cNvPr id="1034" name="CaixaDeTexto 103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162050" y="484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122</xdr:row>
      <xdr:rowOff>76200</xdr:rowOff>
    </xdr:from>
    <xdr:ext cx="184731" cy="264560"/>
    <xdr:sp macro="" textlink="">
      <xdr:nvSpPr>
        <xdr:cNvPr id="1035" name="CaixaDeTexto 103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1162050" y="487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123</xdr:row>
      <xdr:rowOff>76200</xdr:rowOff>
    </xdr:from>
    <xdr:ext cx="184731" cy="264560"/>
    <xdr:sp macro="" textlink="">
      <xdr:nvSpPr>
        <xdr:cNvPr id="1036" name="CaixaDeTexto 103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162050" y="489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124</xdr:row>
      <xdr:rowOff>76200</xdr:rowOff>
    </xdr:from>
    <xdr:ext cx="184731" cy="264560"/>
    <xdr:sp macro="" textlink="">
      <xdr:nvSpPr>
        <xdr:cNvPr id="1037" name="CaixaDeTexto 1036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162050" y="491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125</xdr:row>
      <xdr:rowOff>76200</xdr:rowOff>
    </xdr:from>
    <xdr:ext cx="184731" cy="264560"/>
    <xdr:sp macro="" textlink="">
      <xdr:nvSpPr>
        <xdr:cNvPr id="1038" name="CaixaDeTexto 1037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162050" y="493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126</xdr:row>
      <xdr:rowOff>76200</xdr:rowOff>
    </xdr:from>
    <xdr:ext cx="184731" cy="264560"/>
    <xdr:sp macro="" textlink="">
      <xdr:nvSpPr>
        <xdr:cNvPr id="1039" name="CaixaDeTexto 1038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162050" y="4981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127</xdr:row>
      <xdr:rowOff>76200</xdr:rowOff>
    </xdr:from>
    <xdr:ext cx="184731" cy="264560"/>
    <xdr:sp macro="" textlink="">
      <xdr:nvSpPr>
        <xdr:cNvPr id="1040" name="CaixaDeTexto 103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162050" y="502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128</xdr:row>
      <xdr:rowOff>76200</xdr:rowOff>
    </xdr:from>
    <xdr:ext cx="184731" cy="264560"/>
    <xdr:sp macro="" textlink="">
      <xdr:nvSpPr>
        <xdr:cNvPr id="1041" name="CaixaDeTexto 1040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162050" y="507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129</xdr:row>
      <xdr:rowOff>76200</xdr:rowOff>
    </xdr:from>
    <xdr:ext cx="184731" cy="264560"/>
    <xdr:sp macro="" textlink="">
      <xdr:nvSpPr>
        <xdr:cNvPr id="1042" name="CaixaDeTexto 104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162050" y="512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130</xdr:row>
      <xdr:rowOff>76200</xdr:rowOff>
    </xdr:from>
    <xdr:ext cx="184731" cy="264560"/>
    <xdr:sp macro="" textlink="">
      <xdr:nvSpPr>
        <xdr:cNvPr id="1043" name="CaixaDeTexto 104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162050" y="521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131</xdr:row>
      <xdr:rowOff>76200</xdr:rowOff>
    </xdr:from>
    <xdr:ext cx="184731" cy="264560"/>
    <xdr:sp macro="" textlink="">
      <xdr:nvSpPr>
        <xdr:cNvPr id="1044" name="CaixaDeTexto 104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162050" y="523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132</xdr:row>
      <xdr:rowOff>76200</xdr:rowOff>
    </xdr:from>
    <xdr:ext cx="184731" cy="264560"/>
    <xdr:sp macro="" textlink="">
      <xdr:nvSpPr>
        <xdr:cNvPr id="1045" name="CaixaDeTexto 104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162050" y="528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133</xdr:row>
      <xdr:rowOff>76200</xdr:rowOff>
    </xdr:from>
    <xdr:ext cx="184731" cy="264560"/>
    <xdr:sp macro="" textlink="">
      <xdr:nvSpPr>
        <xdr:cNvPr id="1046" name="CaixaDeTexto 104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162050" y="5303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47" name="CaixaDeTexto 104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8" name="CaixaDeTexto 10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49" name="CaixaDeTexto 104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50" name="CaixaDeTexto 104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51" name="CaixaDeTexto 105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52" name="CaixaDeTexto 105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53" name="CaixaDeTexto 105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54" name="CaixaDeTexto 105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55" name="CaixaDeTexto 105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56" name="CaixaDeTexto 105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57" name="CaixaDeTexto 105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58" name="CaixaDeTexto 105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59" name="CaixaDeTexto 105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60" name="CaixaDeTexto 105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61" name="CaixaDeTexto 106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62" name="CaixaDeTexto 106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3" name="CaixaDeTexto 10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64" name="CaixaDeTexto 106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65" name="CaixaDeTexto 106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66" name="CaixaDeTexto 106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67" name="CaixaDeTexto 106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68" name="CaixaDeTexto 106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69" name="CaixaDeTexto 106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70" name="CaixaDeTexto 106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71" name="CaixaDeTexto 107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72" name="CaixaDeTexto 107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73" name="CaixaDeTexto 107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74" name="CaixaDeTexto 107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75" name="CaixaDeTexto 107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6" name="CaixaDeTexto 10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77" name="CaixaDeTexto 107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78" name="CaixaDeTexto 107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79" name="CaixaDeTexto 107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80" name="CaixaDeTexto 107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81" name="CaixaDeTexto 108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82" name="CaixaDeTexto 108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83" name="CaixaDeTexto 108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84" name="CaixaDeTexto 108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85" name="CaixaDeTexto 108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86" name="CaixaDeTexto 108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87" name="CaixaDeTexto 108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8" name="CaixaDeTexto 10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89" name="CaixaDeTexto 108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90" name="CaixaDeTexto 108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91" name="CaixaDeTexto 109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92" name="CaixaDeTexto 109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93" name="CaixaDeTexto 109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94" name="CaixaDeTexto 109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95" name="CaixaDeTexto 109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96" name="CaixaDeTexto 109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97" name="CaixaDeTexto 109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98" name="CaixaDeTexto 109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99" name="CaixaDeTexto 109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00" name="CaixaDeTexto 109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101" name="CaixaDeTexto 110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2" name="CaixaDeTexto 11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03" name="CaixaDeTexto 110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04" name="CaixaDeTexto 110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05" name="CaixaDeTexto 110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06" name="CaixaDeTexto 110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07" name="CaixaDeTexto 110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08" name="CaixaDeTexto 110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09" name="CaixaDeTexto 110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10" name="CaixaDeTexto 110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11" name="CaixaDeTexto 111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12" name="CaixaDeTexto 111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13" name="CaixaDeTexto 111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14" name="CaixaDeTexto 111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15" name="CaixaDeTexto 111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116" name="CaixaDeTexto 111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7" name="CaixaDeTexto 11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18" name="CaixaDeTexto 111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19" name="CaixaDeTexto 111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20" name="CaixaDeTexto 111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21" name="CaixaDeTexto 112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22" name="CaixaDeTexto 112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23" name="CaixaDeTexto 112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24" name="CaixaDeTexto 112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25" name="CaixaDeTexto 112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26" name="CaixaDeTexto 112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27" name="CaixaDeTexto 112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28" name="CaixaDeTexto 112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129" name="CaixaDeTexto 112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0" name="CaixaDeTexto 11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31" name="CaixaDeTexto 113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32" name="CaixaDeTexto 113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33" name="CaixaDeTexto 113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34" name="CaixaDeTexto 113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35" name="CaixaDeTexto 113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36" name="CaixaDeTexto 113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37" name="CaixaDeTexto 113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38" name="CaixaDeTexto 113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39" name="CaixaDeTexto 113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40" name="CaixaDeTexto 113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41" name="CaixaDeTexto 114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2" name="CaixaDeTexto 11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43" name="CaixaDeTexto 11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44" name="CaixaDeTexto 11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45" name="CaixaDeTexto 11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46" name="CaixaDeTexto 11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47" name="CaixaDeTexto 11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48" name="CaixaDeTexto 11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49" name="CaixaDeTexto 11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50" name="CaixaDeTexto 11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51" name="CaixaDeTexto 11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52" name="CaixaDeTexto 11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53" name="CaixaDeTexto 115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54" name="CaixaDeTexto 115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155" name="CaixaDeTexto 115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6" name="CaixaDeTexto 11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57" name="CaixaDeTexto 115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58" name="CaixaDeTexto 115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59" name="CaixaDeTexto 115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60" name="CaixaDeTexto 115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61" name="CaixaDeTexto 116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62" name="CaixaDeTexto 116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63" name="CaixaDeTexto 116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64" name="CaixaDeTexto 116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65" name="CaixaDeTexto 116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66" name="CaixaDeTexto 116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67" name="CaixaDeTexto 116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168" name="CaixaDeTexto 116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169" name="CaixaDeTexto 116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170" name="CaixaDeTexto 116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1" name="CaixaDeTexto 11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72" name="CaixaDeTexto 117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73" name="CaixaDeTexto 117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74" name="CaixaDeTexto 117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75" name="CaixaDeTexto 117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76" name="CaixaDeTexto 117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77" name="CaixaDeTexto 117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78" name="CaixaDeTexto 117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79" name="CaixaDeTexto 117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80" name="CaixaDeTexto 117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81" name="CaixaDeTexto 118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82" name="CaixaDeTexto 118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183" name="CaixaDeTexto 118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4" name="CaixaDeTexto 11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85" name="CaixaDeTexto 118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186" name="CaixaDeTexto 118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87" name="CaixaDeTexto 118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88" name="CaixaDeTexto 118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189" name="CaixaDeTexto 118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190" name="CaixaDeTexto 118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191" name="CaixaDeTexto 119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192" name="CaixaDeTexto 119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193" name="CaixaDeTexto 119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194" name="CaixaDeTexto 119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195" name="CaixaDeTexto 119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6" name="CaixaDeTexto 11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197" name="CaixaDeTexto 11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198" name="CaixaDeTexto 119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199" name="CaixaDeTexto 119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00" name="CaixaDeTexto 119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01" name="CaixaDeTexto 120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02" name="CaixaDeTexto 120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03" name="CaixaDeTexto 120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04" name="CaixaDeTexto 120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05" name="CaixaDeTexto 120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06" name="CaixaDeTexto 120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07" name="CaixaDeTexto 120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08" name="CaixaDeTexto 120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209" name="CaixaDeTexto 120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0" name="CaixaDeTexto 12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11" name="CaixaDeTexto 121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12" name="CaixaDeTexto 121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13" name="CaixaDeTexto 121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14" name="CaixaDeTexto 121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15" name="CaixaDeTexto 121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16" name="CaixaDeTexto 121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17" name="CaixaDeTexto 121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18" name="CaixaDeTexto 121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19" name="CaixaDeTexto 121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20" name="CaixaDeTexto 121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21" name="CaixaDeTexto 122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22" name="CaixaDeTexto 122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23" name="CaixaDeTexto 122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224" name="CaixaDeTexto 122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5" name="CaixaDeTexto 12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26" name="CaixaDeTexto 122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27" name="CaixaDeTexto 122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28" name="CaixaDeTexto 122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29" name="CaixaDeTexto 122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30" name="CaixaDeTexto 122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31" name="CaixaDeTexto 123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32" name="CaixaDeTexto 123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33" name="CaixaDeTexto 123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34" name="CaixaDeTexto 123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35" name="CaixaDeTexto 123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36" name="CaixaDeTexto 123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237" name="CaixaDeTexto 123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8" name="CaixaDeTexto 12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39" name="CaixaDeTexto 123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40" name="CaixaDeTexto 123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41" name="CaixaDeTexto 124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42" name="CaixaDeTexto 124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43" name="CaixaDeTexto 124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44" name="CaixaDeTexto 124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45" name="CaixaDeTexto 124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46" name="CaixaDeTexto 124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47" name="CaixaDeTexto 124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48" name="CaixaDeTexto 124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49" name="CaixaDeTexto 124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0" name="CaixaDeTexto 12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51" name="CaixaDeTexto 125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52" name="CaixaDeTexto 125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53" name="CaixaDeTexto 125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54" name="CaixaDeTexto 125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55" name="CaixaDeTexto 125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56" name="CaixaDeTexto 125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57" name="CaixaDeTexto 125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58" name="CaixaDeTexto 125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59" name="CaixaDeTexto 125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60" name="CaixaDeTexto 125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61" name="CaixaDeTexto 126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62" name="CaixaDeTexto 126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263" name="CaixaDeTexto 126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4" name="CaixaDeTexto 12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65" name="CaixaDeTexto 126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66" name="CaixaDeTexto 126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67" name="CaixaDeTexto 126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68" name="CaixaDeTexto 126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69" name="CaixaDeTexto 126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70" name="CaixaDeTexto 126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71" name="CaixaDeTexto 127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72" name="CaixaDeTexto 127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73" name="CaixaDeTexto 127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74" name="CaixaDeTexto 127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75" name="CaixaDeTexto 127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276" name="CaixaDeTexto 127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277" name="CaixaDeTexto 127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278" name="CaixaDeTexto 127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9" name="CaixaDeTexto 12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80" name="CaixaDeTexto 127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81" name="CaixaDeTexto 128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82" name="CaixaDeTexto 128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83" name="CaixaDeTexto 128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84" name="CaixaDeTexto 128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85" name="CaixaDeTexto 128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86" name="CaixaDeTexto 128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287" name="CaixaDeTexto 128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288" name="CaixaDeTexto 128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289" name="CaixaDeTexto 128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290" name="CaixaDeTexto 128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291" name="CaixaDeTexto 129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2" name="CaixaDeTexto 12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293" name="CaixaDeTexto 129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294" name="CaixaDeTexto 129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295" name="CaixaDeTexto 129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296" name="CaixaDeTexto 129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297" name="CaixaDeTexto 129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298" name="CaixaDeTexto 129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299" name="CaixaDeTexto 129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00" name="CaixaDeTexto 129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01" name="CaixaDeTexto 130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02" name="CaixaDeTexto 130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03" name="CaixaDeTexto 130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4" name="CaixaDeTexto 13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05" name="CaixaDeTexto 130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06" name="CaixaDeTexto 130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07" name="CaixaDeTexto 130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08" name="CaixaDeTexto 130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09" name="CaixaDeTexto 130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10" name="CaixaDeTexto 130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11" name="CaixaDeTexto 131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12" name="CaixaDeTexto 131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13" name="CaixaDeTexto 131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14" name="CaixaDeTexto 131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15" name="CaixaDeTexto 131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16" name="CaixaDeTexto 131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317" name="CaixaDeTexto 131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8" name="CaixaDeTexto 13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19" name="CaixaDeTexto 131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20" name="CaixaDeTexto 131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21" name="CaixaDeTexto 132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22" name="CaixaDeTexto 132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23" name="CaixaDeTexto 132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24" name="CaixaDeTexto 132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25" name="CaixaDeTexto 132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26" name="CaixaDeTexto 132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27" name="CaixaDeTexto 132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28" name="CaixaDeTexto 132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29" name="CaixaDeTexto 132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30" name="CaixaDeTexto 132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31" name="CaixaDeTexto 133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332" name="CaixaDeTexto 133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3" name="CaixaDeTexto 13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34" name="CaixaDeTexto 133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35" name="CaixaDeTexto 133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36" name="CaixaDeTexto 133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37" name="CaixaDeTexto 133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38" name="CaixaDeTexto 133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39" name="CaixaDeTexto 133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40" name="CaixaDeTexto 133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41" name="CaixaDeTexto 134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42" name="CaixaDeTexto 134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43" name="CaixaDeTexto 134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44" name="CaixaDeTexto 134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345" name="CaixaDeTexto 134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6" name="CaixaDeTexto 13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47" name="CaixaDeTexto 134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48" name="CaixaDeTexto 134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49" name="CaixaDeTexto 134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50" name="CaixaDeTexto 134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51" name="CaixaDeTexto 135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52" name="CaixaDeTexto 135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53" name="CaixaDeTexto 135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54" name="CaixaDeTexto 135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55" name="CaixaDeTexto 135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56" name="CaixaDeTexto 135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57" name="CaixaDeTexto 135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58" name="CaixaDeTexto 13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59" name="CaixaDeTexto 135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60" name="CaixaDeTexto 135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61" name="CaixaDeTexto 136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62" name="CaixaDeTexto 136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63" name="CaixaDeTexto 136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64" name="CaixaDeTexto 136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65" name="CaixaDeTexto 136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66" name="CaixaDeTexto 136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67" name="CaixaDeTexto 136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68" name="CaixaDeTexto 136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69" name="CaixaDeTexto 136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70" name="CaixaDeTexto 136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371" name="CaixaDeTexto 137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72" name="CaixaDeTexto 13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73" name="CaixaDeTexto 137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74" name="CaixaDeTexto 137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75" name="CaixaDeTexto 137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76" name="CaixaDeTexto 137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77" name="CaixaDeTexto 137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78" name="CaixaDeTexto 137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79" name="CaixaDeTexto 137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80" name="CaixaDeTexto 137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81" name="CaixaDeTexto 138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82" name="CaixaDeTexto 138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83" name="CaixaDeTexto 138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384" name="CaixaDeTexto 138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385" name="CaixaDeTexto 138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386" name="CaixaDeTexto 138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87" name="CaixaDeTexto 138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388" name="CaixaDeTexto 138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389" name="CaixaDeTexto 138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390" name="CaixaDeTexto 138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391" name="CaixaDeTexto 139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392" name="CaixaDeTexto 139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393" name="CaixaDeTexto 139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394" name="CaixaDeTexto 139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395" name="CaixaDeTexto 139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396" name="CaixaDeTexto 139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397" name="CaixaDeTexto 139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398" name="CaixaDeTexto 139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399" name="CaixaDeTexto 139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00" name="CaixaDeTexto 139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01" name="CaixaDeTexto 140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02" name="CaixaDeTexto 140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03" name="CaixaDeTexto 140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04" name="CaixaDeTexto 140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05" name="CaixaDeTexto 140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06" name="CaixaDeTexto 140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07" name="CaixaDeTexto 140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08" name="CaixaDeTexto 140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09" name="CaixaDeTexto 140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10" name="CaixaDeTexto 140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11" name="CaixaDeTexto 141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12" name="CaixaDeTexto 14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13" name="CaixaDeTexto 141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14" name="CaixaDeTexto 141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15" name="CaixaDeTexto 141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16" name="CaixaDeTexto 141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17" name="CaixaDeTexto 141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18" name="CaixaDeTexto 141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19" name="CaixaDeTexto 141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20" name="CaixaDeTexto 141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21" name="CaixaDeTexto 142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22" name="CaixaDeTexto 142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23" name="CaixaDeTexto 142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24" name="CaixaDeTexto 142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425" name="CaixaDeTexto 142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26" name="CaixaDeTexto 14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27" name="CaixaDeTexto 142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28" name="CaixaDeTexto 142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29" name="CaixaDeTexto 142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30" name="CaixaDeTexto 142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31" name="CaixaDeTexto 143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32" name="CaixaDeTexto 143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33" name="CaixaDeTexto 143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34" name="CaixaDeTexto 143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35" name="CaixaDeTexto 143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36" name="CaixaDeTexto 143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37" name="CaixaDeTexto 143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38" name="CaixaDeTexto 143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39" name="CaixaDeTexto 143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440" name="CaixaDeTexto 143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41" name="CaixaDeTexto 14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42" name="CaixaDeTexto 144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43" name="CaixaDeTexto 144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44" name="CaixaDeTexto 144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45" name="CaixaDeTexto 144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46" name="CaixaDeTexto 144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47" name="CaixaDeTexto 144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48" name="CaixaDeTexto 144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49" name="CaixaDeTexto 144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50" name="CaixaDeTexto 144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51" name="CaixaDeTexto 145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52" name="CaixaDeTexto 145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453" name="CaixaDeTexto 145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54" name="CaixaDeTexto 14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55" name="CaixaDeTexto 145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56" name="CaixaDeTexto 145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57" name="CaixaDeTexto 145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58" name="CaixaDeTexto 145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59" name="CaixaDeTexto 145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60" name="CaixaDeTexto 145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61" name="CaixaDeTexto 146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62" name="CaixaDeTexto 146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63" name="CaixaDeTexto 146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64" name="CaixaDeTexto 146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65" name="CaixaDeTexto 146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66" name="CaixaDeTexto 14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67" name="CaixaDeTexto 146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68" name="CaixaDeTexto 146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69" name="CaixaDeTexto 146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70" name="CaixaDeTexto 146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71" name="CaixaDeTexto 147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72" name="CaixaDeTexto 147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73" name="CaixaDeTexto 147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74" name="CaixaDeTexto 147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75" name="CaixaDeTexto 147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76" name="CaixaDeTexto 147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77" name="CaixaDeTexto 147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78" name="CaixaDeTexto 147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479" name="CaixaDeTexto 147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80" name="CaixaDeTexto 14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81" name="CaixaDeTexto 148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82" name="CaixaDeTexto 148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83" name="CaixaDeTexto 148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84" name="CaixaDeTexto 148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485" name="CaixaDeTexto 148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486" name="CaixaDeTexto 148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487" name="CaixaDeTexto 148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488" name="CaixaDeTexto 148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489" name="CaixaDeTexto 148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490" name="CaixaDeTexto 148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491" name="CaixaDeTexto 149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492" name="CaixaDeTexto 149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493" name="CaixaDeTexto 149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494" name="CaixaDeTexto 149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495" name="CaixaDeTexto 14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496" name="CaixaDeTexto 149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497" name="CaixaDeTexto 149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498" name="CaixaDeTexto 149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499" name="CaixaDeTexto 149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00" name="CaixaDeTexto 149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01" name="CaixaDeTexto 150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02" name="CaixaDeTexto 150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03" name="CaixaDeTexto 150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04" name="CaixaDeTexto 150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05" name="CaixaDeTexto 150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06" name="CaixaDeTexto 150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507" name="CaixaDeTexto 150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08" name="CaixaDeTexto 15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09" name="CaixaDeTexto 150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10" name="CaixaDeTexto 150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11" name="CaixaDeTexto 151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12" name="CaixaDeTexto 151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13" name="CaixaDeTexto 151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14" name="CaixaDeTexto 151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15" name="CaixaDeTexto 151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16" name="CaixaDeTexto 151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17" name="CaixaDeTexto 151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18" name="CaixaDeTexto 151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19" name="CaixaDeTexto 151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20" name="CaixaDeTexto 15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21" name="CaixaDeTexto 152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22" name="CaixaDeTexto 152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23" name="CaixaDeTexto 152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24" name="CaixaDeTexto 152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25" name="CaixaDeTexto 152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26" name="CaixaDeTexto 152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27" name="CaixaDeTexto 152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28" name="CaixaDeTexto 152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29" name="CaixaDeTexto 152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30" name="CaixaDeTexto 152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31" name="CaixaDeTexto 153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32" name="CaixaDeTexto 153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533" name="CaixaDeTexto 153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34" name="CaixaDeTexto 153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35" name="CaixaDeTexto 153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36" name="CaixaDeTexto 153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37" name="CaixaDeTexto 153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38" name="CaixaDeTexto 153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39" name="CaixaDeTexto 153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40" name="CaixaDeTexto 153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41" name="CaixaDeTexto 154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42" name="CaixaDeTexto 154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43" name="CaixaDeTexto 154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44" name="CaixaDeTexto 154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45" name="CaixaDeTexto 154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46" name="CaixaDeTexto 154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47" name="CaixaDeTexto 154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548" name="CaixaDeTexto 154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49" name="CaixaDeTexto 154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50" name="CaixaDeTexto 154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51" name="CaixaDeTexto 155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52" name="CaixaDeTexto 155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53" name="CaixaDeTexto 155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54" name="CaixaDeTexto 155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55" name="CaixaDeTexto 155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56" name="CaixaDeTexto 155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57" name="CaixaDeTexto 155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58" name="CaixaDeTexto 155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59" name="CaixaDeTexto 155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60" name="CaixaDeTexto 155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561" name="CaixaDeTexto 156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62" name="CaixaDeTexto 156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63" name="CaixaDeTexto 156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64" name="CaixaDeTexto 156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65" name="CaixaDeTexto 156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66" name="CaixaDeTexto 156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67" name="CaixaDeTexto 156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68" name="CaixaDeTexto 156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69" name="CaixaDeTexto 156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70" name="CaixaDeTexto 156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71" name="CaixaDeTexto 157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72" name="CaixaDeTexto 157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73" name="CaixaDeTexto 157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74" name="CaixaDeTexto 157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75" name="CaixaDeTexto 157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76" name="CaixaDeTexto 157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77" name="CaixaDeTexto 157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78" name="CaixaDeTexto 157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79" name="CaixaDeTexto 157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80" name="CaixaDeTexto 157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81" name="CaixaDeTexto 158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82" name="CaixaDeTexto 158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83" name="CaixaDeTexto 158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84" name="CaixaDeTexto 158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585" name="CaixaDeTexto 158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586" name="CaixaDeTexto 158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587" name="CaixaDeTexto 158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588" name="CaixaDeTexto 15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589" name="CaixaDeTexto 158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590" name="CaixaDeTexto 158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591" name="CaixaDeTexto 159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592" name="CaixaDeTexto 159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593" name="CaixaDeTexto 159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594" name="CaixaDeTexto 159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595" name="CaixaDeTexto 159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596" name="CaixaDeTexto 159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597" name="CaixaDeTexto 159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598" name="CaixaDeTexto 159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599" name="CaixaDeTexto 159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00" name="CaixaDeTexto 159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01" name="CaixaDeTexto 160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02" name="CaixaDeTexto 160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03" name="CaixaDeTexto 16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04" name="CaixaDeTexto 160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05" name="CaixaDeTexto 160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06" name="CaixaDeTexto 160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07" name="CaixaDeTexto 160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08" name="CaixaDeTexto 160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09" name="CaixaDeTexto 160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10" name="CaixaDeTexto 160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11" name="CaixaDeTexto 161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12" name="CaixaDeTexto 161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13" name="CaixaDeTexto 161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14" name="CaixaDeTexto 161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15" name="CaixaDeTexto 161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16" name="CaixaDeTexto 16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17" name="CaixaDeTexto 161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18" name="CaixaDeTexto 161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19" name="CaixaDeTexto 161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20" name="CaixaDeTexto 161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21" name="CaixaDeTexto 162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22" name="CaixaDeTexto 162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23" name="CaixaDeTexto 162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24" name="CaixaDeTexto 162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25" name="CaixaDeTexto 162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26" name="CaixaDeTexto 162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27" name="CaixaDeTexto 162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28" name="CaixaDeTexto 16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29" name="CaixaDeTexto 162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30" name="CaixaDeTexto 162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31" name="CaixaDeTexto 163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32" name="CaixaDeTexto 163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33" name="CaixaDeTexto 163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34" name="CaixaDeTexto 163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35" name="CaixaDeTexto 163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36" name="CaixaDeTexto 163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37" name="CaixaDeTexto 163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38" name="CaixaDeTexto 163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39" name="CaixaDeTexto 163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40" name="CaixaDeTexto 163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41" name="CaixaDeTexto 164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42" name="CaixaDeTexto 16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43" name="CaixaDeTexto 164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44" name="CaixaDeTexto 164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45" name="CaixaDeTexto 164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46" name="CaixaDeTexto 164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47" name="CaixaDeTexto 164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48" name="CaixaDeTexto 164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49" name="CaixaDeTexto 164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50" name="CaixaDeTexto 164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51" name="CaixaDeTexto 165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52" name="CaixaDeTexto 165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53" name="CaixaDeTexto 165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54" name="CaixaDeTexto 165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55" name="CaixaDeTexto 165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56" name="CaixaDeTexto 165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57" name="CaixaDeTexto 16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58" name="CaixaDeTexto 165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59" name="CaixaDeTexto 165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60" name="CaixaDeTexto 165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61" name="CaixaDeTexto 166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62" name="CaixaDeTexto 166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63" name="CaixaDeTexto 166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64" name="CaixaDeTexto 166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65" name="CaixaDeTexto 166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66" name="CaixaDeTexto 166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67" name="CaixaDeTexto 166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68" name="CaixaDeTexto 166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69" name="CaixaDeTexto 166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70" name="CaixaDeTexto 166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71" name="CaixaDeTexto 167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72" name="CaixaDeTexto 167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73" name="CaixaDeTexto 167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74" name="CaixaDeTexto 167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75" name="CaixaDeTexto 167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76" name="CaixaDeTexto 167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77" name="CaixaDeTexto 167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78" name="CaixaDeTexto 167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79" name="CaixaDeTexto 167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80" name="CaixaDeTexto 167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81" name="CaixaDeTexto 168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82" name="CaixaDeTexto 16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83" name="CaixaDeTexto 168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84" name="CaixaDeTexto 168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685" name="CaixaDeTexto 168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686" name="CaixaDeTexto 168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687" name="CaixaDeTexto 168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688" name="CaixaDeTexto 168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689" name="CaixaDeTexto 168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690" name="CaixaDeTexto 168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691" name="CaixaDeTexto 169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692" name="CaixaDeTexto 169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693" name="CaixaDeTexto 169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694" name="CaixaDeTexto 169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695" name="CaixaDeTexto 169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696" name="CaixaDeTexto 16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697" name="CaixaDeTexto 169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698" name="CaixaDeTexto 169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699" name="CaixaDeTexto 169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00" name="CaixaDeTexto 169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01" name="CaixaDeTexto 170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02" name="CaixaDeTexto 170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03" name="CaixaDeTexto 170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04" name="CaixaDeTexto 170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05" name="CaixaDeTexto 170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06" name="CaixaDeTexto 170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07" name="CaixaDeTexto 170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08" name="CaixaDeTexto 170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09" name="CaixaDeTexto 170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710" name="CaixaDeTexto 170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11" name="CaixaDeTexto 17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12" name="CaixaDeTexto 171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13" name="CaixaDeTexto 171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14" name="CaixaDeTexto 171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15" name="CaixaDeTexto 171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16" name="CaixaDeTexto 171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17" name="CaixaDeTexto 171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18" name="CaixaDeTexto 171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19" name="CaixaDeTexto 171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20" name="CaixaDeTexto 171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21" name="CaixaDeTexto 172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22" name="CaixaDeTexto 172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723" name="CaixaDeTexto 172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24" name="CaixaDeTexto 17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25" name="CaixaDeTexto 172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26" name="CaixaDeTexto 172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27" name="CaixaDeTexto 172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28" name="CaixaDeTexto 172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29" name="CaixaDeTexto 172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30" name="CaixaDeTexto 172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31" name="CaixaDeTexto 173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32" name="CaixaDeTexto 173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33" name="CaixaDeTexto 173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34" name="CaixaDeTexto 173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35" name="CaixaDeTexto 173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36" name="CaixaDeTexto 17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37" name="CaixaDeTexto 173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38" name="CaixaDeTexto 173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39" name="CaixaDeTexto 173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40" name="CaixaDeTexto 173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41" name="CaixaDeTexto 174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42" name="CaixaDeTexto 174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43" name="CaixaDeTexto 174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44" name="CaixaDeTexto 174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45" name="CaixaDeTexto 174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46" name="CaixaDeTexto 174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47" name="CaixaDeTexto 174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48" name="CaixaDeTexto 174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749" name="CaixaDeTexto 174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50" name="CaixaDeTexto 17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51" name="CaixaDeTexto 175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52" name="CaixaDeTexto 175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53" name="CaixaDeTexto 175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54" name="CaixaDeTexto 175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55" name="CaixaDeTexto 175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56" name="CaixaDeTexto 175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57" name="CaixaDeTexto 175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58" name="CaixaDeTexto 175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59" name="CaixaDeTexto 175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60" name="CaixaDeTexto 175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61" name="CaixaDeTexto 176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762" name="CaixaDeTexto 1761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763" name="CaixaDeTexto 1762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764" name="CaixaDeTexto 1763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65" name="CaixaDeTexto 17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66" name="CaixaDeTexto 1765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67" name="CaixaDeTexto 1766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68" name="CaixaDeTexto 176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69" name="CaixaDeTexto 176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70" name="CaixaDeTexto 176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71" name="CaixaDeTexto 177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72" name="CaixaDeTexto 177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73" name="CaixaDeTexto 177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74" name="CaixaDeTexto 177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75" name="CaixaDeTexto 177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76" name="CaixaDeTexto 177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777" name="CaixaDeTexto 177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78" name="CaixaDeTexto 17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79" name="CaixaDeTexto 177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780" name="CaixaDeTexto 177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81" name="CaixaDeTexto 178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82" name="CaixaDeTexto 178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83" name="CaixaDeTexto 178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84" name="CaixaDeTexto 178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85" name="CaixaDeTexto 178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86" name="CaixaDeTexto 178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87" name="CaixaDeTexto 178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88" name="CaixaDeTexto 178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789" name="CaixaDeTexto 178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790" name="CaixaDeTexto 17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791" name="CaixaDeTexto 179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792" name="CaixaDeTexto 179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793" name="CaixaDeTexto 179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794" name="CaixaDeTexto 179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795" name="CaixaDeTexto 179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796" name="CaixaDeTexto 179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797" name="CaixaDeTexto 179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798" name="CaixaDeTexto 179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799" name="CaixaDeTexto 179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00" name="CaixaDeTexto 179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01" name="CaixaDeTexto 1800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02" name="CaixaDeTexto 1801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803" name="CaixaDeTexto 180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04" name="CaixaDeTexto 18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05" name="CaixaDeTexto 180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06" name="CaixaDeTexto 180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07" name="CaixaDeTexto 180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08" name="CaixaDeTexto 180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09" name="CaixaDeTexto 180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10" name="CaixaDeTexto 180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11" name="CaixaDeTexto 181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12" name="CaixaDeTexto 181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13" name="CaixaDeTexto 181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14" name="CaixaDeTexto 181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15" name="CaixaDeTexto 181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16" name="CaixaDeTexto 1815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17" name="CaixaDeTexto 1816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818" name="CaixaDeTexto 1817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19" name="CaixaDeTexto 18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20" name="CaixaDeTexto 1819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21" name="CaixaDeTexto 1820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22" name="CaixaDeTexto 1821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23" name="CaixaDeTexto 1822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24" name="CaixaDeTexto 1823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25" name="CaixaDeTexto 1824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26" name="CaixaDeTexto 1825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27" name="CaixaDeTexto 1826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28" name="CaixaDeTexto 1827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29" name="CaixaDeTexto 1828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30" name="CaixaDeTexto 1829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831" name="CaixaDeTexto 183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32" name="CaixaDeTexto 18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33" name="CaixaDeTexto 183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34" name="CaixaDeTexto 183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35" name="CaixaDeTexto 183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36" name="CaixaDeTexto 183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37" name="CaixaDeTexto 183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38" name="CaixaDeTexto 183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39" name="CaixaDeTexto 183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40" name="CaixaDeTexto 183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41" name="CaixaDeTexto 184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42" name="CaixaDeTexto 184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43" name="CaixaDeTexto 184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44" name="CaixaDeTexto 18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45" name="CaixaDeTexto 184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46" name="CaixaDeTexto 184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47" name="CaixaDeTexto 184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48" name="CaixaDeTexto 184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49" name="CaixaDeTexto 184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50" name="CaixaDeTexto 184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51" name="CaixaDeTexto 185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52" name="CaixaDeTexto 185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53" name="CaixaDeTexto 185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54" name="CaixaDeTexto 185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55" name="CaixaDeTexto 1854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56" name="CaixaDeTexto 1855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857" name="CaixaDeTexto 1856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58" name="CaixaDeTexto 18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59" name="CaixaDeTexto 185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60" name="CaixaDeTexto 1859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61" name="CaixaDeTexto 1860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62" name="CaixaDeTexto 1861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63" name="CaixaDeTexto 1862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64" name="CaixaDeTexto 1863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65" name="CaixaDeTexto 1864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66" name="CaixaDeTexto 1865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67" name="CaixaDeTexto 1866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68" name="CaixaDeTexto 1867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69" name="CaixaDeTexto 1868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870" name="CaixaDeTexto 1869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871" name="CaixaDeTexto 1870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872" name="CaixaDeTexto 1871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73" name="CaixaDeTexto 18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74" name="CaixaDeTexto 1873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75" name="CaixaDeTexto 1874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76" name="CaixaDeTexto 1875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77" name="CaixaDeTexto 1876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78" name="CaixaDeTexto 1877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79" name="CaixaDeTexto 1878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80" name="CaixaDeTexto 1879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81" name="CaixaDeTexto 1880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82" name="CaixaDeTexto 1881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83" name="CaixaDeTexto 1882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84" name="CaixaDeTexto 1883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885" name="CaixaDeTexto 188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86" name="CaixaDeTexto 18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87" name="CaixaDeTexto 188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888" name="CaixaDeTexto 188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889" name="CaixaDeTexto 188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890" name="CaixaDeTexto 188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891" name="CaixaDeTexto 189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892" name="CaixaDeTexto 189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893" name="CaixaDeTexto 189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894" name="CaixaDeTexto 189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895" name="CaixaDeTexto 189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896" name="CaixaDeTexto 189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897" name="CaixaDeTexto 189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898" name="CaixaDeTexto 18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899" name="CaixaDeTexto 1898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00" name="CaixaDeTexto 189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01" name="CaixaDeTexto 190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02" name="CaixaDeTexto 190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03" name="CaixaDeTexto 190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04" name="CaixaDeTexto 190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05" name="CaixaDeTexto 190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06" name="CaixaDeTexto 190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07" name="CaixaDeTexto 190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08" name="CaixaDeTexto 190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09" name="CaixaDeTexto 1908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10" name="CaixaDeTexto 1909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11" name="CaixaDeTexto 1910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12" name="CaixaDeTexto 19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13" name="CaixaDeTexto 191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14" name="CaixaDeTexto 1913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15" name="CaixaDeTexto 1914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16" name="CaixaDeTexto 1915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17" name="CaixaDeTexto 1916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18" name="CaixaDeTexto 1917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19" name="CaixaDeTexto 1918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20" name="CaixaDeTexto 1919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21" name="CaixaDeTexto 1920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22" name="CaixaDeTexto 1921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23" name="CaixaDeTexto 1922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24" name="CaixaDeTexto 1923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25" name="CaixaDeTexto 1924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26" name="CaixaDeTexto 1925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27" name="CaixaDeTexto 19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28" name="CaixaDeTexto 1927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29" name="CaixaDeTexto 1928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30" name="CaixaDeTexto 1929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31" name="CaixaDeTexto 1930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32" name="CaixaDeTexto 1931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33" name="CaixaDeTexto 1932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34" name="CaixaDeTexto 1933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35" name="CaixaDeTexto 1934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36" name="CaixaDeTexto 1935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37" name="CaixaDeTexto 1936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38" name="CaixaDeTexto 1937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39" name="CaixaDeTexto 1938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40" name="CaixaDeTexto 19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41" name="CaixaDeTexto 1940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42" name="CaixaDeTexto 1941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43" name="CaixaDeTexto 1942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44" name="CaixaDeTexto 1943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45" name="CaixaDeTexto 1944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46" name="CaixaDeTexto 1945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47" name="CaixaDeTexto 1946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48" name="CaixaDeTexto 1947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49" name="CaixaDeTexto 1948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50" name="CaixaDeTexto 1949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51" name="CaixaDeTexto 1950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52" name="CaixaDeTexto 19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53" name="CaixaDeTexto 1952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54" name="CaixaDeTexto 195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55" name="CaixaDeTexto 195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56" name="CaixaDeTexto 195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57" name="CaixaDeTexto 195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58" name="CaixaDeTexto 195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59" name="CaixaDeTexto 195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60" name="CaixaDeTexto 195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61" name="CaixaDeTexto 196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62" name="CaixaDeTexto 196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63" name="CaixaDeTexto 1962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64" name="CaixaDeTexto 1963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65" name="CaixaDeTexto 1964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66" name="CaixaDeTexto 19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67" name="CaixaDeTexto 196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68" name="CaixaDeTexto 1967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69" name="CaixaDeTexto 1968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70" name="CaixaDeTexto 1969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71" name="CaixaDeTexto 1970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72" name="CaixaDeTexto 1971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73" name="CaixaDeTexto 1972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74" name="CaixaDeTexto 1973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75" name="CaixaDeTexto 1974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76" name="CaixaDeTexto 1975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77" name="CaixaDeTexto 1976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978" name="CaixaDeTexto 1977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979" name="CaixaDeTexto 1978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80" name="CaixaDeTexto 1979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81" name="CaixaDeTexto 19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82" name="CaixaDeTexto 1981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83" name="CaixaDeTexto 1982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84" name="CaixaDeTexto 1983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85" name="CaixaDeTexto 1984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86" name="CaixaDeTexto 1985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987" name="CaixaDeTexto 1986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988" name="CaixaDeTexto 1987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989" name="CaixaDeTexto 1988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990" name="CaixaDeTexto 1989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991" name="CaixaDeTexto 1990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992" name="CaixaDeTexto 1991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993" name="CaixaDeTexto 1992"/>
        <xdr:cNvSpPr txBox="1"/>
      </xdr:nvSpPr>
      <xdr:spPr>
        <a:xfrm>
          <a:off x="628650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994" name="CaixaDeTexto 19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995" name="CaixaDeTexto 1994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996" name="CaixaDeTexto 1995"/>
        <xdr:cNvSpPr txBox="1"/>
      </xdr:nvSpPr>
      <xdr:spPr>
        <a:xfrm>
          <a:off x="628650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997" name="CaixaDeTexto 1996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998" name="CaixaDeTexto 1997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999" name="CaixaDeTexto 1998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2000" name="CaixaDeTexto 1999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001" name="CaixaDeTexto 2000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02" name="CaixaDeTexto 2001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03" name="CaixaDeTexto 2002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04" name="CaixaDeTexto 2003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005" name="CaixaDeTexto 2004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06" name="CaixaDeTexto 20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2007" name="CaixaDeTexto 2006"/>
        <xdr:cNvSpPr txBox="1"/>
      </xdr:nvSpPr>
      <xdr:spPr>
        <a:xfrm>
          <a:off x="628650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2008" name="CaixaDeTexto 2007"/>
        <xdr:cNvSpPr txBox="1"/>
      </xdr:nvSpPr>
      <xdr:spPr>
        <a:xfrm>
          <a:off x="62865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2009" name="CaixaDeTexto 2008"/>
        <xdr:cNvSpPr txBox="1"/>
      </xdr:nvSpPr>
      <xdr:spPr>
        <a:xfrm>
          <a:off x="628650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2010" name="CaixaDeTexto 2009"/>
        <xdr:cNvSpPr txBox="1"/>
      </xdr:nvSpPr>
      <xdr:spPr>
        <a:xfrm>
          <a:off x="62865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2011" name="CaixaDeTexto 2010"/>
        <xdr:cNvSpPr txBox="1"/>
      </xdr:nvSpPr>
      <xdr:spPr>
        <a:xfrm>
          <a:off x="628650" y="218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2012" name="CaixaDeTexto 2011"/>
        <xdr:cNvSpPr txBox="1"/>
      </xdr:nvSpPr>
      <xdr:spPr>
        <a:xfrm>
          <a:off x="62865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2013" name="CaixaDeTexto 2012"/>
        <xdr:cNvSpPr txBox="1"/>
      </xdr:nvSpPr>
      <xdr:spPr>
        <a:xfrm>
          <a:off x="62865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2014" name="CaixaDeTexto 2013"/>
        <xdr:cNvSpPr txBox="1"/>
      </xdr:nvSpPr>
      <xdr:spPr>
        <a:xfrm>
          <a:off x="628650" y="2316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2015" name="CaixaDeTexto 2014"/>
        <xdr:cNvSpPr txBox="1"/>
      </xdr:nvSpPr>
      <xdr:spPr>
        <a:xfrm>
          <a:off x="628650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2016" name="CaixaDeTexto 2015"/>
        <xdr:cNvSpPr txBox="1"/>
      </xdr:nvSpPr>
      <xdr:spPr>
        <a:xfrm>
          <a:off x="628650" y="244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2017" name="CaixaDeTexto 2016"/>
        <xdr:cNvSpPr txBox="1"/>
      </xdr:nvSpPr>
      <xdr:spPr>
        <a:xfrm>
          <a:off x="628650" y="1844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2018" name="CaixaDeTexto 2017"/>
        <xdr:cNvSpPr txBox="1"/>
      </xdr:nvSpPr>
      <xdr:spPr>
        <a:xfrm>
          <a:off x="628650" y="2517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19" name="CaixaDeTexto 2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20" name="CaixaDeTexto 20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1" name="CaixaDeTexto 2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2" name="CaixaDeTexto 2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3" name="CaixaDeTexto 2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4" name="CaixaDeTexto 2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5" name="CaixaDeTexto 2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6" name="CaixaDeTexto 2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7" name="CaixaDeTexto 2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8" name="CaixaDeTexto 2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29" name="CaixaDeTexto 2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0" name="CaixaDeTexto 2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1" name="CaixaDeTexto 2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2" name="CaixaDeTexto 2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33" name="CaixaDeTexto 20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4" name="CaixaDeTexto 2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5" name="CaixaDeTexto 2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6" name="CaixaDeTexto 2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7" name="CaixaDeTexto 2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8" name="CaixaDeTexto 2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39" name="CaixaDeTexto 2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0" name="CaixaDeTexto 2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1" name="CaixaDeTexto 2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2" name="CaixaDeTexto 2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3" name="CaixaDeTexto 2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4" name="CaixaDeTexto 2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5" name="CaixaDeTexto 2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46" name="CaixaDeTexto 20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7" name="CaixaDeTexto 2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8" name="CaixaDeTexto 2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49" name="CaixaDeTexto 2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0" name="CaixaDeTexto 2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1" name="CaixaDeTexto 2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2" name="CaixaDeTexto 2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3" name="CaixaDeTexto 2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4" name="CaixaDeTexto 2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5" name="CaixaDeTexto 2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6" name="CaixaDeTexto 2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7" name="CaixaDeTexto 2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8" name="CaixaDeTexto 2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59" name="CaixaDeTexto 2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0" name="CaixaDeTexto 2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61" name="CaixaDeTexto 20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2" name="CaixaDeTexto 2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3" name="CaixaDeTexto 2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4" name="CaixaDeTexto 2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5" name="CaixaDeTexto 2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6" name="CaixaDeTexto 2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7" name="CaixaDeTexto 2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8" name="CaixaDeTexto 2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69" name="CaixaDeTexto 2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0" name="CaixaDeTexto 2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1" name="CaixaDeTexto 2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2" name="CaixaDeTexto 2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3" name="CaixaDeTexto 2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4" name="CaixaDeTexto 2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5" name="CaixaDeTexto 2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76" name="CaixaDeTexto 20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7" name="CaixaDeTexto 2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8" name="CaixaDeTexto 2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79" name="CaixaDeTexto 2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0" name="CaixaDeTexto 2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1" name="CaixaDeTexto 2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2" name="CaixaDeTexto 2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3" name="CaixaDeTexto 2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4" name="CaixaDeTexto 2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5" name="CaixaDeTexto 2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6" name="CaixaDeTexto 2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7" name="CaixaDeTexto 2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88" name="CaixaDeTexto 2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089" name="CaixaDeTexto 208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0" name="CaixaDeTexto 2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1" name="CaixaDeTexto 2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2" name="CaixaDeTexto 2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3" name="CaixaDeTexto 2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4" name="CaixaDeTexto 2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5" name="CaixaDeTexto 2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6" name="CaixaDeTexto 2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7" name="CaixaDeTexto 2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8" name="CaixaDeTexto 2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099" name="CaixaDeTexto 2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0" name="CaixaDeTexto 2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01" name="CaixaDeTexto 21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2" name="CaixaDeTexto 2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3" name="CaixaDeTexto 2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4" name="CaixaDeTexto 2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5" name="CaixaDeTexto 21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6" name="CaixaDeTexto 2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7" name="CaixaDeTexto 2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8" name="CaixaDeTexto 2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09" name="CaixaDeTexto 2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0" name="CaixaDeTexto 2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1" name="CaixaDeTexto 2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2" name="CaixaDeTexto 2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3" name="CaixaDeTexto 2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4" name="CaixaDeTexto 2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5" name="CaixaDeTexto 2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16" name="CaixaDeTexto 21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7" name="CaixaDeTexto 2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8" name="CaixaDeTexto 2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19" name="CaixaDeTexto 2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0" name="CaixaDeTexto 2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1" name="CaixaDeTexto 2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2" name="CaixaDeTexto 2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3" name="CaixaDeTexto 2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4" name="CaixaDeTexto 2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5" name="CaixaDeTexto 2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6" name="CaixaDeTexto 2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7" name="CaixaDeTexto 2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8" name="CaixaDeTexto 2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29" name="CaixaDeTexto 2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0" name="CaixaDeTexto 2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31" name="CaixaDeTexto 21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2" name="CaixaDeTexto 21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3" name="CaixaDeTexto 2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4" name="CaixaDeTexto 2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5" name="CaixaDeTexto 2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6" name="CaixaDeTexto 2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7" name="CaixaDeTexto 2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8" name="CaixaDeTexto 2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39" name="CaixaDeTexto 2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0" name="CaixaDeTexto 2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1" name="CaixaDeTexto 2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2" name="CaixaDeTexto 2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43" name="CaixaDeTexto 21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4" name="CaixaDeTexto 2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5" name="CaixaDeTexto 2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6" name="CaixaDeTexto 2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7" name="CaixaDeTexto 2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8" name="CaixaDeTexto 2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49" name="CaixaDeTexto 2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0" name="CaixaDeTexto 2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1" name="CaixaDeTexto 2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2" name="CaixaDeTexto 2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3" name="CaixaDeTexto 2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4" name="CaixaDeTexto 2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55" name="CaixaDeTexto 215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6" name="CaixaDeTexto 2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7" name="CaixaDeTexto 2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8" name="CaixaDeTexto 2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59" name="CaixaDeTexto 2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0" name="CaixaDeTexto 2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1" name="CaixaDeTexto 2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2" name="CaixaDeTexto 2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3" name="CaixaDeTexto 2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4" name="CaixaDeTexto 2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5" name="CaixaDeTexto 2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6" name="CaixaDeTexto 2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7" name="CaixaDeTexto 2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68" name="CaixaDeTexto 2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69" name="CaixaDeTexto 21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0" name="CaixaDeTexto 2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1" name="CaixaDeTexto 2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2" name="CaixaDeTexto 2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3" name="CaixaDeTexto 21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4" name="CaixaDeTexto 2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5" name="CaixaDeTexto 21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6" name="CaixaDeTexto 2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7" name="CaixaDeTexto 2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8" name="CaixaDeTexto 2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79" name="CaixaDeTexto 2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0" name="CaixaDeTexto 2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1" name="CaixaDeTexto 2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2" name="CaixaDeTexto 2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3" name="CaixaDeTexto 2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84" name="CaixaDeTexto 21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5" name="CaixaDeTexto 2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6" name="CaixaDeTexto 21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7" name="CaixaDeTexto 2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8" name="CaixaDeTexto 2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89" name="CaixaDeTexto 2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0" name="CaixaDeTexto 2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1" name="CaixaDeTexto 2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2" name="CaixaDeTexto 2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3" name="CaixaDeTexto 2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4" name="CaixaDeTexto 21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5" name="CaixaDeTexto 2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6" name="CaixaDeTexto 2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197" name="CaixaDeTexto 21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8" name="CaixaDeTexto 21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199" name="CaixaDeTexto 2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0" name="CaixaDeTexto 2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1" name="CaixaDeTexto 22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2" name="CaixaDeTexto 2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3" name="CaixaDeTexto 2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4" name="CaixaDeTexto 2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5" name="CaixaDeTexto 2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6" name="CaixaDeTexto 2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7" name="CaixaDeTexto 2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08" name="CaixaDeTexto 2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09" name="CaixaDeTexto 22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0" name="CaixaDeTexto 2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1" name="CaixaDeTexto 2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2" name="CaixaDeTexto 22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3" name="CaixaDeTexto 2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4" name="CaixaDeTexto 2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5" name="CaixaDeTexto 22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6" name="CaixaDeTexto 2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7" name="CaixaDeTexto 2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8" name="CaixaDeTexto 2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19" name="CaixaDeTexto 2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0" name="CaixaDeTexto 2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1" name="CaixaDeTexto 2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2" name="CaixaDeTexto 2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23" name="CaixaDeTexto 222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4" name="CaixaDeTexto 2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5" name="CaixaDeTexto 2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6" name="CaixaDeTexto 22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7" name="CaixaDeTexto 2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8" name="CaixaDeTexto 2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29" name="CaixaDeTexto 2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0" name="CaixaDeTexto 2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1" name="CaixaDeTexto 2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2" name="CaixaDeTexto 2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3" name="CaixaDeTexto 2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4" name="CaixaDeTexto 22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5" name="CaixaDeTexto 2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6" name="CaixaDeTexto 2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37" name="CaixaDeTexto 22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8" name="CaixaDeTexto 2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39" name="CaixaDeTexto 2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0" name="CaixaDeTexto 2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1" name="CaixaDeTexto 22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2" name="CaixaDeTexto 2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3" name="CaixaDeTexto 2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4" name="CaixaDeTexto 2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5" name="CaixaDeTexto 22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6" name="CaixaDeTexto 2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7" name="CaixaDeTexto 2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48" name="CaixaDeTexto 22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49" name="CaixaDeTexto 2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0" name="CaixaDeTexto 2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1" name="CaixaDeTexto 2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2" name="CaixaDeTexto 22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3" name="CaixaDeTexto 2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4" name="CaixaDeTexto 22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5" name="CaixaDeTexto 2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56" name="CaixaDeTexto 22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7" name="CaixaDeTexto 2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8" name="CaixaDeTexto 2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59" name="CaixaDeTexto 2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0" name="CaixaDeTexto 2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1" name="CaixaDeTexto 2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2" name="CaixaDeTexto 2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63" name="CaixaDeTexto 22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4" name="CaixaDeTexto 2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5" name="CaixaDeTexto 22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6" name="CaixaDeTexto 22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7" name="CaixaDeTexto 2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8" name="CaixaDeTexto 2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69" name="CaixaDeTexto 2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0" name="CaixaDeTexto 2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1" name="CaixaDeTexto 2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2" name="CaixaDeTexto 2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3" name="CaixaDeTexto 22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4" name="CaixaDeTexto 2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5" name="CaixaDeTexto 2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6" name="CaixaDeTexto 2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77" name="CaixaDeTexto 22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8" name="CaixaDeTexto 2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79" name="CaixaDeTexto 2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0" name="CaixaDeTexto 22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1" name="CaixaDeTexto 2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2" name="CaixaDeTexto 2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3" name="CaixaDeTexto 2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4" name="CaixaDeTexto 2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5" name="CaixaDeTexto 22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6" name="CaixaDeTexto 2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7" name="CaixaDeTexto 2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88" name="CaixaDeTexto 22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89" name="CaixaDeTexto 2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0" name="CaixaDeTexto 2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1" name="CaixaDeTexto 22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2" name="CaixaDeTexto 22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3" name="CaixaDeTexto 2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4" name="CaixaDeTexto 2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5" name="CaixaDeTexto 2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296" name="CaixaDeTexto 22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7" name="CaixaDeTexto 2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8" name="CaixaDeTexto 2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299" name="CaixaDeTexto 2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0" name="CaixaDeTexto 2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1" name="CaixaDeTexto 2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2" name="CaixaDeTexto 23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03" name="CaixaDeTexto 23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4" name="CaixaDeTexto 2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5" name="CaixaDeTexto 23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6" name="CaixaDeTexto 2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7" name="CaixaDeTexto 2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8" name="CaixaDeTexto 2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09" name="CaixaDeTexto 2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0" name="CaixaDeTexto 2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1" name="CaixaDeTexto 2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2" name="CaixaDeTexto 2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3" name="CaixaDeTexto 2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4" name="CaixaDeTexto 23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5" name="CaixaDeTexto 2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6" name="CaixaDeTexto 23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17" name="CaixaDeTexto 23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8" name="CaixaDeTexto 2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19" name="CaixaDeTexto 2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0" name="CaixaDeTexto 2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1" name="CaixaDeTexto 2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2" name="CaixaDeTexto 2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3" name="CaixaDeTexto 2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4" name="CaixaDeTexto 23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5" name="CaixaDeTexto 2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6" name="CaixaDeTexto 23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7" name="CaixaDeTexto 2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28" name="CaixaDeTexto 23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29" name="CaixaDeTexto 2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0" name="CaixaDeTexto 2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1" name="CaixaDeTexto 23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2" name="CaixaDeTexto 2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3" name="CaixaDeTexto 2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4" name="CaixaDeTexto 2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5" name="CaixaDeTexto 2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36" name="CaixaDeTexto 23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7" name="CaixaDeTexto 23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8" name="CaixaDeTexto 2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39" name="CaixaDeTexto 2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0" name="CaixaDeTexto 2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1" name="CaixaDeTexto 2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2" name="CaixaDeTexto 23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43" name="CaixaDeTexto 23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4" name="CaixaDeTexto 2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5" name="CaixaDeTexto 2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6" name="CaixaDeTexto 2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7" name="CaixaDeTexto 23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8" name="CaixaDeTexto 2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49" name="CaixaDeTexto 2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0" name="CaixaDeTexto 2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1" name="CaixaDeTexto 2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2" name="CaixaDeTexto 2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3" name="CaixaDeTexto 23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4" name="CaixaDeTexto 2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5" name="CaixaDeTexto 2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6" name="CaixaDeTexto 2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57" name="CaixaDeTexto 23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8" name="CaixaDeTexto 2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59" name="CaixaDeTexto 23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0" name="CaixaDeTexto 2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1" name="CaixaDeTexto 2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2" name="CaixaDeTexto 2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3" name="CaixaDeTexto 2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4" name="CaixaDeTexto 2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5" name="CaixaDeTexto 23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6" name="CaixaDeTexto 2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7" name="CaixaDeTexto 2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68" name="CaixaDeTexto 236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69" name="CaixaDeTexto 2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0" name="CaixaDeTexto 2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1" name="CaixaDeTexto 23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2" name="CaixaDeTexto 2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3" name="CaixaDeTexto 2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4" name="CaixaDeTexto 2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5" name="CaixaDeTexto 2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76" name="CaixaDeTexto 23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7" name="CaixaDeTexto 23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8" name="CaixaDeTexto 2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79" name="CaixaDeTexto 2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0" name="CaixaDeTexto 2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1" name="CaixaDeTexto 23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2" name="CaixaDeTexto 2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83" name="CaixaDeTexto 23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4" name="CaixaDeTexto 2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5" name="CaixaDeTexto 2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6" name="CaixaDeTexto 2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7" name="CaixaDeTexto 2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8" name="CaixaDeTexto 23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89" name="CaixaDeTexto 2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0" name="CaixaDeTexto 2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1" name="CaixaDeTexto 23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2" name="CaixaDeTexto 2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3" name="CaixaDeTexto 2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4" name="CaixaDeTexto 2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5" name="CaixaDeTexto 2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396" name="CaixaDeTexto 23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7" name="CaixaDeTexto 2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8" name="CaixaDeTexto 23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399" name="CaixaDeTexto 2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0" name="CaixaDeTexto 2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1" name="CaixaDeTexto 2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2" name="CaixaDeTexto 24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3" name="CaixaDeTexto 2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4" name="CaixaDeTexto 2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5" name="CaixaDeTexto 2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6" name="CaixaDeTexto 2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7" name="CaixaDeTexto 2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08" name="CaixaDeTexto 2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09" name="CaixaDeTexto 24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0" name="CaixaDeTexto 24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1" name="CaixaDeTexto 2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2" name="CaixaDeTexto 2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3" name="CaixaDeTexto 2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4" name="CaixaDeTexto 24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5" name="CaixaDeTexto 2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6" name="CaixaDeTexto 2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7" name="CaixaDeTexto 2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8" name="CaixaDeTexto 2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19" name="CaixaDeTexto 2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0" name="CaixaDeTexto 2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1" name="CaixaDeTexto 2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2" name="CaixaDeTexto 24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3" name="CaixaDeTexto 2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24" name="CaixaDeTexto 24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5" name="CaixaDeTexto 24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6" name="CaixaDeTexto 2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7" name="CaixaDeTexto 2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8" name="CaixaDeTexto 2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29" name="CaixaDeTexto 2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0" name="CaixaDeTexto 2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1" name="CaixaDeTexto 2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2" name="CaixaDeTexto 24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3" name="CaixaDeTexto 2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4" name="CaixaDeTexto 2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5" name="CaixaDeTexto 24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6" name="CaixaDeTexto 2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7" name="CaixaDeTexto 2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38" name="CaixaDeTexto 2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39" name="CaixaDeTexto 24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0" name="CaixaDeTexto 2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1" name="CaixaDeTexto 2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2" name="CaixaDeTexto 24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3" name="CaixaDeTexto 2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4" name="CaixaDeTexto 2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5" name="CaixaDeTexto 2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6" name="CaixaDeTexto 24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7" name="CaixaDeTexto 2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8" name="CaixaDeTexto 2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49" name="CaixaDeTexto 2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0" name="CaixaDeTexto 2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1" name="CaixaDeTexto 2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52" name="CaixaDeTexto 24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3" name="CaixaDeTexto 24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4" name="CaixaDeTexto 2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5" name="CaixaDeTexto 2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6" name="CaixaDeTexto 2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7" name="CaixaDeTexto 24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8" name="CaixaDeTexto 2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59" name="CaixaDeTexto 2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0" name="CaixaDeTexto 2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1" name="CaixaDeTexto 2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2" name="CaixaDeTexto 2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3" name="CaixaDeTexto 2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64" name="CaixaDeTexto 24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5" name="CaixaDeTexto 24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6" name="CaixaDeTexto 24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7" name="CaixaDeTexto 2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8" name="CaixaDeTexto 2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69" name="CaixaDeTexto 2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0" name="CaixaDeTexto 2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1" name="CaixaDeTexto 2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2" name="CaixaDeTexto 2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3" name="CaixaDeTexto 24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4" name="CaixaDeTexto 2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5" name="CaixaDeTexto 2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6" name="CaixaDeTexto 24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7" name="CaixaDeTexto 2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78" name="CaixaDeTexto 2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79" name="CaixaDeTexto 24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0" name="CaixaDeTexto 2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1" name="CaixaDeTexto 2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2" name="CaixaDeTexto 2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3" name="CaixaDeTexto 2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4" name="CaixaDeTexto 2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5" name="CaixaDeTexto 2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6" name="CaixaDeTexto 24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7" name="CaixaDeTexto 2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8" name="CaixaDeTexto 2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89" name="CaixaDeTexto 2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0" name="CaixaDeTexto 24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1" name="CaixaDeTexto 2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2" name="CaixaDeTexto 2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3" name="CaixaDeTexto 2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494" name="CaixaDeTexto 24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5" name="CaixaDeTexto 2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6" name="CaixaDeTexto 2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7" name="CaixaDeTexto 24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8" name="CaixaDeTexto 2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499" name="CaixaDeTexto 24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0" name="CaixaDeTexto 2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1" name="CaixaDeTexto 2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2" name="CaixaDeTexto 2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3" name="CaixaDeTexto 2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4" name="CaixaDeTexto 2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5" name="CaixaDeTexto 2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06" name="CaixaDeTexto 25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7" name="CaixaDeTexto 2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8" name="CaixaDeTexto 25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09" name="CaixaDeTexto 2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0" name="CaixaDeTexto 2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1" name="CaixaDeTexto 2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2" name="CaixaDeTexto 25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3" name="CaixaDeTexto 2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4" name="CaixaDeTexto 2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5" name="CaixaDeTexto 2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6" name="CaixaDeTexto 2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7" name="CaixaDeTexto 25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18" name="CaixaDeTexto 25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19" name="CaixaDeTexto 2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0" name="CaixaDeTexto 2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1" name="CaixaDeTexto 2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2" name="CaixaDeTexto 25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3" name="CaixaDeTexto 2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4" name="CaixaDeTexto 25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5" name="CaixaDeTexto 2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6" name="CaixaDeTexto 2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7" name="CaixaDeTexto 2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8" name="CaixaDeTexto 2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29" name="CaixaDeTexto 2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0" name="CaixaDeTexto 25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1" name="CaixaDeTexto 25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32" name="CaixaDeTexto 25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3" name="CaixaDeTexto 2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4" name="CaixaDeTexto 2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5" name="CaixaDeTexto 2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6" name="CaixaDeTexto 2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7" name="CaixaDeTexto 2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8" name="CaixaDeTexto 25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39" name="CaixaDeTexto 2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0" name="CaixaDeTexto 2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1" name="CaixaDeTexto 25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2" name="CaixaDeTexto 2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3" name="CaixaDeTexto 2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4" name="CaixaDeTexto 25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5" name="CaixaDeTexto 2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6" name="CaixaDeTexto 2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47" name="CaixaDeTexto 25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8" name="CaixaDeTexto 2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49" name="CaixaDeTexto 2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0" name="CaixaDeTexto 25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1" name="CaixaDeTexto 2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2" name="CaixaDeTexto 2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3" name="CaixaDeTexto 2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4" name="CaixaDeTexto 2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5" name="CaixaDeTexto 2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6" name="CaixaDeTexto 2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7" name="CaixaDeTexto 25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8" name="CaixaDeTexto 25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59" name="CaixaDeTexto 2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60" name="CaixaDeTexto 25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1" name="CaixaDeTexto 2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2" name="CaixaDeTexto 2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3" name="CaixaDeTexto 25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4" name="CaixaDeTexto 2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5" name="CaixaDeTexto 2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6" name="CaixaDeTexto 2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7" name="CaixaDeTexto 2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8" name="CaixaDeTexto 2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69" name="CaixaDeTexto 25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0" name="CaixaDeTexto 2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1" name="CaixaDeTexto 2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72" name="CaixaDeTexto 25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3" name="CaixaDeTexto 25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4" name="CaixaDeTexto 2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5" name="CaixaDeTexto 2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6" name="CaixaDeTexto 2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7" name="CaixaDeTexto 25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8" name="CaixaDeTexto 2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79" name="CaixaDeTexto 2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0" name="CaixaDeTexto 2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1" name="CaixaDeTexto 2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2" name="CaixaDeTexto 25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3" name="CaixaDeTexto 2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4" name="CaixaDeTexto 25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5" name="CaixaDeTexto 2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586" name="CaixaDeTexto 25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7" name="CaixaDeTexto 2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8" name="CaixaDeTexto 2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89" name="CaixaDeTexto 25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0" name="CaixaDeTexto 2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1" name="CaixaDeTexto 2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2" name="CaixaDeTexto 2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3" name="CaixaDeTexto 2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4" name="CaixaDeTexto 2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5" name="CaixaDeTexto 25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6" name="CaixaDeTexto 2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7" name="CaixaDeTexto 25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8" name="CaixaDeTexto 2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599" name="CaixaDeTexto 2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00" name="CaixaDeTexto 259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1" name="CaixaDeTexto 2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2" name="CaixaDeTexto 2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3" name="CaixaDeTexto 2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4" name="CaixaDeTexto 2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5" name="CaixaDeTexto 2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6" name="CaixaDeTexto 2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7" name="CaixaDeTexto 2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8" name="CaixaDeTexto 26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09" name="CaixaDeTexto 2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0" name="CaixaDeTexto 26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11" name="CaixaDeTexto 26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2" name="CaixaDeTexto 2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3" name="CaixaDeTexto 2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4" name="CaixaDeTexto 2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5" name="CaixaDeTexto 2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6" name="CaixaDeTexto 2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7" name="CaixaDeTexto 2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18" name="CaixaDeTexto 2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19" name="CaixaDeTexto 26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0" name="CaixaDeTexto 2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1" name="CaixaDeTexto 26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2" name="CaixaDeTexto 2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3" name="CaixaDeTexto 2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4" name="CaixaDeTexto 2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5" name="CaixaDeTexto 26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26" name="CaixaDeTexto 26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7" name="CaixaDeTexto 2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8" name="CaixaDeTexto 2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29" name="CaixaDeTexto 2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0" name="CaixaDeTexto 2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1" name="CaixaDeTexto 2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2" name="CaixaDeTexto 2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3" name="CaixaDeTexto 2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4" name="CaixaDeTexto 2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5" name="CaixaDeTexto 2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6" name="CaixaDeTexto 26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7" name="CaixaDeTexto 2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8" name="CaixaDeTexto 2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39" name="CaixaDeTexto 2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40" name="CaixaDeTexto 26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1" name="CaixaDeTexto 2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2" name="CaixaDeTexto 2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3" name="CaixaDeTexto 2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4" name="CaixaDeTexto 2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5" name="CaixaDeTexto 2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6" name="CaixaDeTexto 2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7" name="CaixaDeTexto 2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8" name="CaixaDeTexto 2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49" name="CaixaDeTexto 2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0" name="CaixaDeTexto 2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51" name="CaixaDeTexto 26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2" name="CaixaDeTexto 2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3" name="CaixaDeTexto 26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4" name="CaixaDeTexto 2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5" name="CaixaDeTexto 2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6" name="CaixaDeTexto 2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7" name="CaixaDeTexto 2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58" name="CaixaDeTexto 2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59" name="CaixaDeTexto 26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0" name="CaixaDeTexto 2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1" name="CaixaDeTexto 2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2" name="CaixaDeTexto 2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3" name="CaixaDeTexto 2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4" name="CaixaDeTexto 26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5" name="CaixaDeTexto 26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66" name="CaixaDeTexto 26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7" name="CaixaDeTexto 2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8" name="CaixaDeTexto 2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69" name="CaixaDeTexto 2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0" name="CaixaDeTexto 2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1" name="CaixaDeTexto 2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2" name="CaixaDeTexto 2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3" name="CaixaDeTexto 2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4" name="CaixaDeTexto 2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5" name="CaixaDeTexto 2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6" name="CaixaDeTexto 26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7" name="CaixaDeTexto 2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78" name="CaixaDeTexto 2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79" name="CaixaDeTexto 26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0" name="CaixaDeTexto 26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1" name="CaixaDeTexto 2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2" name="CaixaDeTexto 2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3" name="CaixaDeTexto 2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4" name="CaixaDeTexto 2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5" name="CaixaDeTexto 2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6" name="CaixaDeTexto 2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7" name="CaixaDeTexto 2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8" name="CaixaDeTexto 2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89" name="CaixaDeTexto 2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90" name="CaixaDeTexto 26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1" name="CaixaDeTexto 26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2" name="CaixaDeTexto 2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3" name="CaixaDeTexto 2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4" name="CaixaDeTexto 2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5" name="CaixaDeTexto 26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6" name="CaixaDeTexto 2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7" name="CaixaDeTexto 2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698" name="CaixaDeTexto 26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699" name="CaixaDeTexto 2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0" name="CaixaDeTexto 2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1" name="CaixaDeTexto 2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2" name="CaixaDeTexto 2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3" name="CaixaDeTexto 2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4" name="CaixaDeTexto 2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05" name="CaixaDeTexto 27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6" name="CaixaDeTexto 27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7" name="CaixaDeTexto 27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8" name="CaixaDeTexto 2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09" name="CaixaDeTexto 2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0" name="CaixaDeTexto 2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1" name="CaixaDeTexto 2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2" name="CaixaDeTexto 2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3" name="CaixaDeTexto 2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4" name="CaixaDeTexto 2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5" name="CaixaDeTexto 2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16" name="CaixaDeTexto 27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7" name="CaixaDeTexto 2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8" name="CaixaDeTexto 27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19" name="CaixaDeTexto 27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0" name="CaixaDeTexto 2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1" name="CaixaDeTexto 2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2" name="CaixaDeTexto 2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3" name="CaixaDeTexto 2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4" name="CaixaDeTexto 2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5" name="CaixaDeTexto 2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6" name="CaixaDeTexto 2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27" name="CaixaDeTexto 27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8" name="CaixaDeTexto 2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29" name="CaixaDeTexto 2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0" name="CaixaDeTexto 27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1" name="CaixaDeTexto 2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2" name="CaixaDeTexto 2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3" name="CaixaDeTexto 27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4" name="CaixaDeTexto 2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5" name="CaixaDeTexto 2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6" name="CaixaDeTexto 2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7" name="CaixaDeTexto 2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38" name="CaixaDeTexto 2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39" name="CaixaDeTexto 27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0" name="CaixaDeTexto 2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1" name="CaixaDeTexto 2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2" name="CaixaDeTexto 2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3" name="CaixaDeTexto 2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4" name="CaixaDeTexto 27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5" name="CaixaDeTexto 2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6" name="CaixaDeTexto 2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7" name="CaixaDeTexto 2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8" name="CaixaDeTexto 27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49" name="CaixaDeTexto 2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0" name="CaixaDeTexto 2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51" name="CaixaDeTexto 27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2" name="CaixaDeTexto 2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3" name="CaixaDeTexto 2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4" name="CaixaDeTexto 2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5" name="CaixaDeTexto 2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6" name="CaixaDeTexto 2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7" name="CaixaDeTexto 2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8" name="CaixaDeTexto 2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59" name="CaixaDeTexto 27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0" name="CaixaDeTexto 2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1" name="CaixaDeTexto 27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62" name="CaixaDeTexto 276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3" name="CaixaDeTexto 2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4" name="CaixaDeTexto 2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5" name="CaixaDeTexto 2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6" name="CaixaDeTexto 2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7" name="CaixaDeTexto 2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8" name="CaixaDeTexto 2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69" name="CaixaDeTexto 2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0" name="CaixaDeTexto 2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1" name="CaixaDeTexto 2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72" name="CaixaDeTexto 27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3" name="CaixaDeTexto 27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4" name="CaixaDeTexto 2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5" name="CaixaDeTexto 2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6" name="CaixaDeTexto 2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7" name="CaixaDeTexto 2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8" name="CaixaDeTexto 2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79" name="CaixaDeTexto 2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0" name="CaixaDeTexto 2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1" name="CaixaDeTexto 2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2" name="CaixaDeTexto 2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3" name="CaixaDeTexto 2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84" name="CaixaDeTexto 27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5" name="CaixaDeTexto 2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6" name="CaixaDeTexto 2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7" name="CaixaDeTexto 27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8" name="CaixaDeTexto 2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89" name="CaixaDeTexto 2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0" name="CaixaDeTexto 2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1" name="CaixaDeTexto 2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2" name="CaixaDeTexto 2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3" name="CaixaDeTexto 2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4" name="CaixaDeTexto 2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5" name="CaixaDeTexto 2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796" name="CaixaDeTexto 279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7" name="CaixaDeTexto 2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8" name="CaixaDeTexto 27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799" name="CaixaDeTexto 2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0" name="CaixaDeTexto 2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1" name="CaixaDeTexto 28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2" name="CaixaDeTexto 2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3" name="CaixaDeTexto 2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4" name="CaixaDeTexto 2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5" name="CaixaDeTexto 2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06" name="CaixaDeTexto 28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7" name="CaixaDeTexto 2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8" name="CaixaDeTexto 2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09" name="CaixaDeTexto 2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0" name="CaixaDeTexto 2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1" name="CaixaDeTexto 2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2" name="CaixaDeTexto 28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3" name="CaixaDeTexto 2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4" name="CaixaDeTexto 2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5" name="CaixaDeTexto 2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16" name="CaixaDeTexto 28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7" name="CaixaDeTexto 2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8" name="CaixaDeTexto 2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19" name="CaixaDeTexto 2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0" name="CaixaDeTexto 28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1" name="CaixaDeTexto 2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2" name="CaixaDeTexto 2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3" name="CaixaDeTexto 28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4" name="CaixaDeTexto 2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5" name="CaixaDeTexto 2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6" name="CaixaDeTexto 2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27" name="CaixaDeTexto 28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8" name="CaixaDeTexto 2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29" name="CaixaDeTexto 2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0" name="CaixaDeTexto 2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1" name="CaixaDeTexto 28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2" name="CaixaDeTexto 2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3" name="CaixaDeTexto 2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4" name="CaixaDeTexto 2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5" name="CaixaDeTexto 2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6" name="CaixaDeTexto 2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7" name="CaixaDeTexto 2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38" name="CaixaDeTexto 28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39" name="CaixaDeTexto 28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0" name="CaixaDeTexto 2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1" name="CaixaDeTexto 28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2" name="CaixaDeTexto 2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3" name="CaixaDeTexto 2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4" name="CaixaDeTexto 2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5" name="CaixaDeTexto 2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6" name="CaixaDeTexto 2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7" name="CaixaDeTexto 2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8" name="CaixaDeTexto 2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49" name="CaixaDeTexto 2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50" name="CaixaDeTexto 28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1" name="CaixaDeTexto 2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2" name="CaixaDeTexto 28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3" name="CaixaDeTexto 2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4" name="CaixaDeTexto 2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5" name="CaixaDeTexto 2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6" name="CaixaDeTexto 2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7" name="CaixaDeTexto 2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8" name="CaixaDeTexto 2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59" name="CaixaDeTexto 2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60" name="CaixaDeTexto 28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1" name="CaixaDeTexto 2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2" name="CaixaDeTexto 2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3" name="CaixaDeTexto 28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4" name="CaixaDeTexto 2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5" name="CaixaDeTexto 2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6" name="CaixaDeTexto 2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7" name="CaixaDeTexto 28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8" name="CaixaDeTexto 2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69" name="CaixaDeTexto 2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0" name="CaixaDeTexto 2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71" name="CaixaDeTexto 28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2" name="CaixaDeTexto 2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3" name="CaixaDeTexto 2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4" name="CaixaDeTexto 2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5" name="CaixaDeTexto 2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6" name="CaixaDeTexto 2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7" name="CaixaDeTexto 2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8" name="CaixaDeTexto 28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79" name="CaixaDeTexto 2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0" name="CaixaDeTexto 28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1" name="CaixaDeTexto 2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82" name="CaixaDeTexto 28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3" name="CaixaDeTexto 2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4" name="CaixaDeTexto 2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5" name="CaixaDeTexto 2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6" name="CaixaDeTexto 2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7" name="CaixaDeTexto 2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8" name="CaixaDeTexto 2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89" name="CaixaDeTexto 2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0" name="CaixaDeTexto 2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91" name="CaixaDeTexto 28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2" name="CaixaDeTexto 28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3" name="CaixaDeTexto 2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4" name="CaixaDeTexto 2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5" name="CaixaDeTexto 2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6" name="CaixaDeTexto 2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7" name="CaixaDeTexto 2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898" name="CaixaDeTexto 28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899" name="CaixaDeTexto 28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0" name="CaixaDeTexto 2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1" name="CaixaDeTexto 2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2" name="CaixaDeTexto 2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3" name="CaixaDeTexto 29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04" name="CaixaDeTexto 290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5" name="CaixaDeTexto 2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6" name="CaixaDeTexto 29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7" name="CaixaDeTexto 2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8" name="CaixaDeTexto 2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09" name="CaixaDeTexto 2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0" name="CaixaDeTexto 2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1" name="CaixaDeTexto 29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2" name="CaixaDeTexto 2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3" name="CaixaDeTexto 2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4" name="CaixaDeTexto 2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15" name="CaixaDeTexto 291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6" name="CaixaDeTexto 2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7" name="CaixaDeTexto 29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8" name="CaixaDeTexto 29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19" name="CaixaDeTexto 2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0" name="CaixaDeTexto 2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1" name="CaixaDeTexto 2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2" name="CaixaDeTexto 2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3" name="CaixaDeTexto 2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24" name="CaixaDeTexto 29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5" name="CaixaDeTexto 2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6" name="CaixaDeTexto 2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7" name="CaixaDeTexto 2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8" name="CaixaDeTexto 29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29" name="CaixaDeTexto 2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0" name="CaixaDeTexto 2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31" name="CaixaDeTexto 29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2" name="CaixaDeTexto 29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3" name="CaixaDeTexto 2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4" name="CaixaDeTexto 2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5" name="CaixaDeTexto 2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6" name="CaixaDeTexto 2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37" name="CaixaDeTexto 29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8" name="CaixaDeTexto 2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39" name="CaixaDeTexto 2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0" name="CaixaDeTexto 29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1" name="CaixaDeTexto 2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2" name="CaixaDeTexto 2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3" name="CaixaDeTexto 29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4" name="CaixaDeTexto 2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5" name="CaixaDeTexto 2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6" name="CaixaDeTexto 2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47" name="CaixaDeTexto 29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8" name="CaixaDeTexto 2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49" name="CaixaDeTexto 2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0" name="CaixaDeTexto 2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1" name="CaixaDeTexto 29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2" name="CaixaDeTexto 29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3" name="CaixaDeTexto 2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4" name="CaixaDeTexto 2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5" name="CaixaDeTexto 2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56" name="CaixaDeTexto 295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7" name="CaixaDeTexto 2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8" name="CaixaDeTexto 29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59" name="CaixaDeTexto 2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0" name="CaixaDeTexto 2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1" name="CaixaDeTexto 2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2" name="CaixaDeTexto 2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63" name="CaixaDeTexto 29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4" name="CaixaDeTexto 2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5" name="CaixaDeTexto 2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6" name="CaixaDeTexto 2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7" name="CaixaDeTexto 2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68" name="CaixaDeTexto 2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69" name="CaixaDeTexto 29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0" name="CaixaDeTexto 2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1" name="CaixaDeTexto 29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2" name="CaixaDeTexto 2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3" name="CaixaDeTexto 29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4" name="CaixaDeTexto 2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5" name="CaixaDeTexto 2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6" name="CaixaDeTexto 2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7" name="CaixaDeTexto 2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8" name="CaixaDeTexto 2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79" name="CaixaDeTexto 2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0" name="CaixaDeTexto 2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1" name="CaixaDeTexto 2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2" name="CaixaDeTexto 2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83" name="CaixaDeTexto 29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4" name="CaixaDeTexto 29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5" name="CaixaDeTexto 29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6" name="CaixaDeTexto 2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7" name="CaixaDeTexto 2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8" name="CaixaDeTexto 2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89" name="CaixaDeTexto 2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0" name="CaixaDeTexto 2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1" name="CaixaDeTexto 2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2" name="CaixaDeTexto 2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3" name="CaixaDeTexto 2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2994" name="CaixaDeTexto 29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5" name="CaixaDeTexto 2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6" name="CaixaDeTexto 2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7" name="CaixaDeTexto 29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8" name="CaixaDeTexto 2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2999" name="CaixaDeTexto 29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0" name="CaixaDeTexto 2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1" name="CaixaDeTexto 3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02" name="CaixaDeTexto 30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3" name="CaixaDeTexto 3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4" name="CaixaDeTexto 3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5" name="CaixaDeTexto 3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6" name="CaixaDeTexto 3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7" name="CaixaDeTexto 30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08" name="CaixaDeTexto 3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09" name="CaixaDeTexto 300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0" name="CaixaDeTexto 3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1" name="CaixaDeTexto 3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2" name="CaixaDeTexto 3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3" name="CaixaDeTexto 3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4" name="CaixaDeTexto 30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5" name="CaixaDeTexto 3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6" name="CaixaDeTexto 3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7" name="CaixaDeTexto 30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8" name="CaixaDeTexto 3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19" name="CaixaDeTexto 3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0" name="CaixaDeTexto 3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1" name="CaixaDeTexto 3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22" name="CaixaDeTexto 30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3" name="CaixaDeTexto 3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4" name="CaixaDeTexto 3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5" name="CaixaDeTexto 3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6" name="CaixaDeTexto 3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7" name="CaixaDeTexto 3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8" name="CaixaDeTexto 3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29" name="CaixaDeTexto 3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0" name="CaixaDeTexto 3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1" name="CaixaDeTexto 3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2" name="CaixaDeTexto 3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3" name="CaixaDeTexto 3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4" name="CaixaDeTexto 3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35" name="CaixaDeTexto 30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6" name="CaixaDeTexto 3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7" name="CaixaDeTexto 3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8" name="CaixaDeTexto 3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39" name="CaixaDeTexto 3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0" name="CaixaDeTexto 3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1" name="CaixaDeTexto 3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2" name="CaixaDeTexto 3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3" name="CaixaDeTexto 3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4" name="CaixaDeTexto 3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5" name="CaixaDeTexto 3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6" name="CaixaDeTexto 3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7" name="CaixaDeTexto 3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8" name="CaixaDeTexto 3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49" name="CaixaDeTexto 3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50" name="CaixaDeTexto 30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1" name="CaixaDeTexto 3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2" name="CaixaDeTexto 3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3" name="CaixaDeTexto 3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4" name="CaixaDeTexto 3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5" name="CaixaDeTexto 3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6" name="CaixaDeTexto 3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7" name="CaixaDeTexto 3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8" name="CaixaDeTexto 3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59" name="CaixaDeTexto 3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0" name="CaixaDeTexto 3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1" name="CaixaDeTexto 30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2" name="CaixaDeTexto 3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3" name="CaixaDeTexto 3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4" name="CaixaDeTexto 3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65" name="CaixaDeTexto 30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6" name="CaixaDeTexto 3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7" name="CaixaDeTexto 3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8" name="CaixaDeTexto 3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69" name="CaixaDeTexto 3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0" name="CaixaDeTexto 3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1" name="CaixaDeTexto 3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2" name="CaixaDeTexto 3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3" name="CaixaDeTexto 3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4" name="CaixaDeTexto 3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5" name="CaixaDeTexto 3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6" name="CaixaDeTexto 3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7" name="CaixaDeTexto 3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78" name="CaixaDeTexto 30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79" name="CaixaDeTexto 3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0" name="CaixaDeTexto 3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1" name="CaixaDeTexto 3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2" name="CaixaDeTexto 3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3" name="CaixaDeTexto 3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4" name="CaixaDeTexto 3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5" name="CaixaDeTexto 3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6" name="CaixaDeTexto 3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7" name="CaixaDeTexto 3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8" name="CaixaDeTexto 3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89" name="CaixaDeTexto 3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090" name="CaixaDeTexto 30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1" name="CaixaDeTexto 3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2" name="CaixaDeTexto 3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3" name="CaixaDeTexto 3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4" name="CaixaDeTexto 3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5" name="CaixaDeTexto 3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6" name="CaixaDeTexto 3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7" name="CaixaDeTexto 3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8" name="CaixaDeTexto 3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099" name="CaixaDeTexto 3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0" name="CaixaDeTexto 3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1" name="CaixaDeTexto 3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2" name="CaixaDeTexto 3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3" name="CaixaDeTexto 3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4" name="CaixaDeTexto 3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05" name="CaixaDeTexto 31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6" name="CaixaDeTexto 3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7" name="CaixaDeTexto 3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8" name="CaixaDeTexto 3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09" name="CaixaDeTexto 3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0" name="CaixaDeTexto 3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1" name="CaixaDeTexto 3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2" name="CaixaDeTexto 3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3" name="CaixaDeTexto 3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4" name="CaixaDeTexto 3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5" name="CaixaDeTexto 3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6" name="CaixaDeTexto 31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7" name="CaixaDeTexto 3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8" name="CaixaDeTexto 3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19" name="CaixaDeTexto 3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20" name="CaixaDeTexto 31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1" name="CaixaDeTexto 3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2" name="CaixaDeTexto 3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3" name="CaixaDeTexto 3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4" name="CaixaDeTexto 3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5" name="CaixaDeTexto 3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6" name="CaixaDeTexto 3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7" name="CaixaDeTexto 3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8" name="CaixaDeTexto 3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29" name="CaixaDeTexto 3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0" name="CaixaDeTexto 3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1" name="CaixaDeTexto 3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32" name="CaixaDeTexto 31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3" name="CaixaDeTexto 3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4" name="CaixaDeTexto 3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5" name="CaixaDeTexto 3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6" name="CaixaDeTexto 3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7" name="CaixaDeTexto 3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8" name="CaixaDeTexto 3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39" name="CaixaDeTexto 3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0" name="CaixaDeTexto 3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1" name="CaixaDeTexto 3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2" name="CaixaDeTexto 3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3" name="CaixaDeTexto 3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44" name="CaixaDeTexto 31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5" name="CaixaDeTexto 3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6" name="CaixaDeTexto 3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7" name="CaixaDeTexto 3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8" name="CaixaDeTexto 3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49" name="CaixaDeTexto 3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0" name="CaixaDeTexto 3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1" name="CaixaDeTexto 3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2" name="CaixaDeTexto 3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3" name="CaixaDeTexto 3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4" name="CaixaDeTexto 3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5" name="CaixaDeTexto 3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6" name="CaixaDeTexto 3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7" name="CaixaDeTexto 3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58" name="CaixaDeTexto 31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59" name="CaixaDeTexto 3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0" name="CaixaDeTexto 3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1" name="CaixaDeTexto 3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2" name="CaixaDeTexto 3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3" name="CaixaDeTexto 3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4" name="CaixaDeTexto 3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5" name="CaixaDeTexto 3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6" name="CaixaDeTexto 3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7" name="CaixaDeTexto 3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8" name="CaixaDeTexto 3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69" name="CaixaDeTexto 31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0" name="CaixaDeTexto 3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1" name="CaixaDeTexto 3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2" name="CaixaDeTexto 3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73" name="CaixaDeTexto 31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4" name="CaixaDeTexto 3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5" name="CaixaDeTexto 31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6" name="CaixaDeTexto 3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7" name="CaixaDeTexto 3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8" name="CaixaDeTexto 3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79" name="CaixaDeTexto 3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0" name="CaixaDeTexto 3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1" name="CaixaDeTexto 3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2" name="CaixaDeTexto 3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3" name="CaixaDeTexto 3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4" name="CaixaDeTexto 31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5" name="CaixaDeTexto 3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86" name="CaixaDeTexto 31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7" name="CaixaDeTexto 3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8" name="CaixaDeTexto 3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89" name="CaixaDeTexto 3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0" name="CaixaDeTexto 3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1" name="CaixaDeTexto 3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2" name="CaixaDeTexto 3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3" name="CaixaDeTexto 3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4" name="CaixaDeTexto 31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5" name="CaixaDeTexto 3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6" name="CaixaDeTexto 3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7" name="CaixaDeTexto 31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198" name="CaixaDeTexto 31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199" name="CaixaDeTexto 3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0" name="CaixaDeTexto 3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1" name="CaixaDeTexto 32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2" name="CaixaDeTexto 3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3" name="CaixaDeTexto 3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4" name="CaixaDeTexto 3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5" name="CaixaDeTexto 3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6" name="CaixaDeTexto 3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7" name="CaixaDeTexto 3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8" name="CaixaDeTexto 3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09" name="CaixaDeTexto 32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0" name="CaixaDeTexto 3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1" name="CaixaDeTexto 3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12" name="CaixaDeTexto 32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3" name="CaixaDeTexto 3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4" name="CaixaDeTexto 3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5" name="CaixaDeTexto 32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6" name="CaixaDeTexto 3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7" name="CaixaDeTexto 3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8" name="CaixaDeTexto 3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19" name="CaixaDeTexto 3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0" name="CaixaDeTexto 3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1" name="CaixaDeTexto 3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2" name="CaixaDeTexto 3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3" name="CaixaDeTexto 32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4" name="CaixaDeTexto 3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5" name="CaixaDeTexto 3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26" name="CaixaDeTexto 32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7" name="CaixaDeTexto 3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8" name="CaixaDeTexto 3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29" name="CaixaDeTexto 3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0" name="CaixaDeTexto 3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1" name="CaixaDeTexto 3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2" name="CaixaDeTexto 3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3" name="CaixaDeTexto 3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4" name="CaixaDeTexto 32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5" name="CaixaDeTexto 3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6" name="CaixaDeTexto 3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37" name="CaixaDeTexto 32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8" name="CaixaDeTexto 3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39" name="CaixaDeTexto 3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0" name="CaixaDeTexto 3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1" name="CaixaDeTexto 32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2" name="CaixaDeTexto 3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3" name="CaixaDeTexto 3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4" name="CaixaDeTexto 3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45" name="CaixaDeTexto 324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6" name="CaixaDeTexto 3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7" name="CaixaDeTexto 3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8" name="CaixaDeTexto 32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49" name="CaixaDeTexto 3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0" name="CaixaDeTexto 3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1" name="CaixaDeTexto 3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52" name="CaixaDeTexto 32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3" name="CaixaDeTexto 3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4" name="CaixaDeTexto 32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5" name="CaixaDeTexto 3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6" name="CaixaDeTexto 32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7" name="CaixaDeTexto 3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8" name="CaixaDeTexto 3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59" name="CaixaDeTexto 3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0" name="CaixaDeTexto 3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1" name="CaixaDeTexto 3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2" name="CaixaDeTexto 3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3" name="CaixaDeTexto 32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4" name="CaixaDeTexto 3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5" name="CaixaDeTexto 32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66" name="CaixaDeTexto 32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7" name="CaixaDeTexto 3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8" name="CaixaDeTexto 3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69" name="CaixaDeTexto 3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0" name="CaixaDeTexto 3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1" name="CaixaDeTexto 3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2" name="CaixaDeTexto 3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3" name="CaixaDeTexto 32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4" name="CaixaDeTexto 3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5" name="CaixaDeTexto 3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6" name="CaixaDeTexto 3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77" name="CaixaDeTexto 32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8" name="CaixaDeTexto 3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79" name="CaixaDeTexto 3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0" name="CaixaDeTexto 32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1" name="CaixaDeTexto 3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2" name="CaixaDeTexto 3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3" name="CaixaDeTexto 3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4" name="CaixaDeTexto 3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85" name="CaixaDeTexto 328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6" name="CaixaDeTexto 3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7" name="CaixaDeTexto 3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8" name="CaixaDeTexto 32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89" name="CaixaDeTexto 3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0" name="CaixaDeTexto 3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1" name="CaixaDeTexto 32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292" name="CaixaDeTexto 32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3" name="CaixaDeTexto 3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4" name="CaixaDeTexto 3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5" name="CaixaDeTexto 3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6" name="CaixaDeTexto 32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7" name="CaixaDeTexto 3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8" name="CaixaDeTexto 3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299" name="CaixaDeTexto 3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0" name="CaixaDeTexto 3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1" name="CaixaDeTexto 3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2" name="CaixaDeTexto 33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3" name="CaixaDeTexto 33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4" name="CaixaDeTexto 3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05" name="CaixaDeTexto 33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6" name="CaixaDeTexto 3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7" name="CaixaDeTexto 3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8" name="CaixaDeTexto 3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09" name="CaixaDeTexto 3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0" name="CaixaDeTexto 3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1" name="CaixaDeTexto 3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2" name="CaixaDeTexto 3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3" name="CaixaDeTexto 3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4" name="CaixaDeTexto 33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5" name="CaixaDeTexto 3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16" name="CaixaDeTexto 33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7" name="CaixaDeTexto 33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8" name="CaixaDeTexto 3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19" name="CaixaDeTexto 3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0" name="CaixaDeTexto 3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1" name="CaixaDeTexto 3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2" name="CaixaDeTexto 3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3" name="CaixaDeTexto 3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24" name="CaixaDeTexto 33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5" name="CaixaDeTexto 3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6" name="CaixaDeTexto 33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7" name="CaixaDeTexto 3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8" name="CaixaDeTexto 33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29" name="CaixaDeTexto 3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0" name="CaixaDeTexto 3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31" name="CaixaDeTexto 33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2" name="CaixaDeTexto 3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3" name="CaixaDeTexto 3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4" name="CaixaDeTexto 3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5" name="CaixaDeTexto 3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6" name="CaixaDeTexto 33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7" name="CaixaDeTexto 33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8" name="CaixaDeTexto 3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39" name="CaixaDeTexto 3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0" name="CaixaDeTexto 3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1" name="CaixaDeTexto 3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42" name="CaixaDeTexto 33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3" name="CaixaDeTexto 33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4" name="CaixaDeTexto 3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5" name="CaixaDeTexto 3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6" name="CaixaDeTexto 3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7" name="CaixaDeTexto 33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8" name="CaixaDeTexto 3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49" name="CaixaDeTexto 3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0" name="CaixaDeTexto 3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1" name="CaixaDeTexto 3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2" name="CaixaDeTexto 3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53" name="CaixaDeTexto 33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4" name="CaixaDeTexto 3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5" name="CaixaDeTexto 3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6" name="CaixaDeTexto 3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7" name="CaixaDeTexto 33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8" name="CaixaDeTexto 3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59" name="CaixaDeTexto 33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0" name="CaixaDeTexto 3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1" name="CaixaDeTexto 3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2" name="CaixaDeTexto 3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3" name="CaixaDeTexto 3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4" name="CaixaDeTexto 3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65" name="CaixaDeTexto 33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6" name="CaixaDeTexto 3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7" name="CaixaDeTexto 3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8" name="CaixaDeTexto 33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69" name="CaixaDeTexto 3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0" name="CaixaDeTexto 3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1" name="CaixaDeTexto 33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2" name="CaixaDeTexto 3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3" name="CaixaDeTexto 3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4" name="CaixaDeTexto 3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5" name="CaixaDeTexto 3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6" name="CaixaDeTexto 33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77" name="CaixaDeTexto 33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8" name="CaixaDeTexto 3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79" name="CaixaDeTexto 3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0" name="CaixaDeTexto 3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1" name="CaixaDeTexto 33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2" name="CaixaDeTexto 3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3" name="CaixaDeTexto 33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4" name="CaixaDeTexto 3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5" name="CaixaDeTexto 3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6" name="CaixaDeTexto 3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7" name="CaixaDeTexto 3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88" name="CaixaDeTexto 338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89" name="CaixaDeTexto 3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0" name="CaixaDeTexto 3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1" name="CaixaDeTexto 33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2" name="CaixaDeTexto 3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3" name="CaixaDeTexto 3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4" name="CaixaDeTexto 3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5" name="CaixaDeTexto 3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6" name="CaixaDeTexto 33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7" name="CaixaDeTexto 3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398" name="CaixaDeTexto 33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399" name="CaixaDeTexto 3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0" name="CaixaDeTexto 3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1" name="CaixaDeTexto 3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2" name="CaixaDeTexto 34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3" name="CaixaDeTexto 3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4" name="CaixaDeTexto 3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5" name="CaixaDeTexto 3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6" name="CaixaDeTexto 3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7" name="CaixaDeTexto 3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8" name="CaixaDeTexto 3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09" name="CaixaDeTexto 34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10" name="CaixaDeTexto 34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1" name="CaixaDeTexto 3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2" name="CaixaDeTexto 3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3" name="CaixaDeTexto 3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4" name="CaixaDeTexto 34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5" name="CaixaDeTexto 3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6" name="CaixaDeTexto 3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7" name="CaixaDeTexto 3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8" name="CaixaDeTexto 3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19" name="CaixaDeTexto 3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0" name="CaixaDeTexto 3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1" name="CaixaDeTexto 3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22" name="CaixaDeTexto 34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3" name="CaixaDeTexto 3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4" name="CaixaDeTexto 34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5" name="CaixaDeTexto 34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6" name="CaixaDeTexto 3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7" name="CaixaDeTexto 3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8" name="CaixaDeTexto 3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29" name="CaixaDeTexto 3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0" name="CaixaDeTexto 3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1" name="CaixaDeTexto 3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32" name="CaixaDeTexto 34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3" name="CaixaDeTexto 3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4" name="CaixaDeTexto 3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5" name="CaixaDeTexto 34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6" name="CaixaDeTexto 3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7" name="CaixaDeTexto 3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8" name="CaixaDeTexto 3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39" name="CaixaDeTexto 34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0" name="CaixaDeTexto 3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1" name="CaixaDeTexto 3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42" name="CaixaDeTexto 344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3" name="CaixaDeTexto 3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4" name="CaixaDeTexto 3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5" name="CaixaDeTexto 3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6" name="CaixaDeTexto 34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7" name="CaixaDeTexto 3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8" name="CaixaDeTexto 3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49" name="CaixaDeTexto 3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0" name="CaixaDeTexto 3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1" name="CaixaDeTexto 3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2" name="CaixaDeTexto 34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53" name="CaixaDeTexto 34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4" name="CaixaDeTexto 3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5" name="CaixaDeTexto 3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6" name="CaixaDeTexto 3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7" name="CaixaDeTexto 34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8" name="CaixaDeTexto 3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59" name="CaixaDeTexto 3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0" name="CaixaDeTexto 3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1" name="CaixaDeTexto 3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2" name="CaixaDeTexto 3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3" name="CaixaDeTexto 3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4" name="CaixaDeTexto 34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65" name="CaixaDeTexto 34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6" name="CaixaDeTexto 34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7" name="CaixaDeTexto 3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8" name="CaixaDeTexto 3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69" name="CaixaDeTexto 3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0" name="CaixaDeTexto 3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1" name="CaixaDeTexto 3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2" name="CaixaDeTexto 3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3" name="CaixaDeTexto 34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4" name="CaixaDeTexto 3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5" name="CaixaDeTexto 3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76" name="CaixaDeTexto 34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7" name="CaixaDeTexto 3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8" name="CaixaDeTexto 3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79" name="CaixaDeTexto 34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0" name="CaixaDeTexto 3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1" name="CaixaDeTexto 3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2" name="CaixaDeTexto 3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3" name="CaixaDeTexto 3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4" name="CaixaDeTexto 3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5" name="CaixaDeTexto 3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86" name="CaixaDeTexto 34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7" name="CaixaDeTexto 3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8" name="CaixaDeTexto 3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89" name="CaixaDeTexto 3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0" name="CaixaDeTexto 34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1" name="CaixaDeTexto 3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2" name="CaixaDeTexto 3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3" name="CaixaDeTexto 3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4" name="CaixaDeTexto 34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5" name="CaixaDeTexto 3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6" name="CaixaDeTexto 3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497" name="CaixaDeTexto 34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8" name="CaixaDeTexto 3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499" name="CaixaDeTexto 34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0" name="CaixaDeTexto 3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1" name="CaixaDeTexto 3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2" name="CaixaDeTexto 3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3" name="CaixaDeTexto 3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4" name="CaixaDeTexto 3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5" name="CaixaDeTexto 3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6" name="CaixaDeTexto 35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7" name="CaixaDeTexto 3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08" name="CaixaDeTexto 35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09" name="CaixaDeTexto 3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0" name="CaixaDeTexto 3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1" name="CaixaDeTexto 3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2" name="CaixaDeTexto 35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3" name="CaixaDeTexto 3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4" name="CaixaDeTexto 3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5" name="CaixaDeTexto 3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6" name="CaixaDeTexto 3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17" name="CaixaDeTexto 35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8" name="CaixaDeTexto 35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19" name="CaixaDeTexto 3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0" name="CaixaDeTexto 3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1" name="CaixaDeTexto 3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2" name="CaixaDeTexto 35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3" name="CaixaDeTexto 3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24" name="CaixaDeTexto 352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5" name="CaixaDeTexto 3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6" name="CaixaDeTexto 3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7" name="CaixaDeTexto 3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8" name="CaixaDeTexto 3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29" name="CaixaDeTexto 3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30" name="CaixaDeTexto 35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1" name="CaixaDeTexto 35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2" name="CaixaDeTexto 35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3" name="CaixaDeTexto 3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4" name="CaixaDeTexto 3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5" name="CaixaDeTexto 3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6" name="CaixaDeTexto 3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7" name="CaixaDeTexto 3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8" name="CaixaDeTexto 35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39" name="CaixaDeTexto 3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0" name="CaixaDeTexto 3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41" name="CaixaDeTexto 35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2" name="CaixaDeTexto 3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3" name="CaixaDeTexto 3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4" name="CaixaDeTexto 35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5" name="CaixaDeTexto 3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6" name="CaixaDeTexto 3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7" name="CaixaDeTexto 35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8" name="CaixaDeTexto 3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49" name="CaixaDeTexto 3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50" name="CaixaDeTexto 354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1" name="CaixaDeTexto 3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2" name="CaixaDeTexto 3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3" name="CaixaDeTexto 3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4" name="CaixaDeTexto 3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5" name="CaixaDeTexto 3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6" name="CaixaDeTexto 3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57" name="CaixaDeTexto 35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8" name="CaixaDeTexto 35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59" name="CaixaDeTexto 3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0" name="CaixaDeTexto 35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1" name="CaixaDeTexto 3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2" name="CaixaDeTexto 3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63" name="CaixaDeTexto 35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4" name="CaixaDeTexto 3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5" name="CaixaDeTexto 3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6" name="CaixaDeTexto 3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7" name="CaixaDeTexto 3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8" name="CaixaDeTexto 3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69" name="CaixaDeTexto 35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0" name="CaixaDeTexto 3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1" name="CaixaDeTexto 3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2" name="CaixaDeTexto 35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73" name="CaixaDeTexto 35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4" name="CaixaDeTexto 3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5" name="CaixaDeTexto 3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6" name="CaixaDeTexto 3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7" name="CaixaDeTexto 35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8" name="CaixaDeTexto 3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79" name="CaixaDeTexto 3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0" name="CaixaDeTexto 3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1" name="CaixaDeTexto 3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82" name="CaixaDeTexto 358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3" name="CaixaDeTexto 3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4" name="CaixaDeTexto 35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5" name="CaixaDeTexto 3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6" name="CaixaDeTexto 35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7" name="CaixaDeTexto 3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88" name="CaixaDeTexto 3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89" name="CaixaDeTexto 358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0" name="CaixaDeTexto 3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1" name="CaixaDeTexto 3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2" name="CaixaDeTexto 3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3" name="CaixaDeTexto 3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4" name="CaixaDeTexto 3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595" name="CaixaDeTexto 35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6" name="CaixaDeTexto 3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7" name="CaixaDeTexto 35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8" name="CaixaDeTexto 3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599" name="CaixaDeTexto 3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0" name="CaixaDeTexto 35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1" name="CaixaDeTexto 3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2" name="CaixaDeTexto 3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3" name="CaixaDeTexto 3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4" name="CaixaDeTexto 3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5" name="CaixaDeTexto 3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6" name="CaixaDeTexto 3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7" name="CaixaDeTexto 3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08" name="CaixaDeTexto 360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09" name="CaixaDeTexto 3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0" name="CaixaDeTexto 36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1" name="CaixaDeTexto 36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2" name="CaixaDeTexto 3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3" name="CaixaDeTexto 3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4" name="CaixaDeTexto 3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5" name="CaixaDeTexto 3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6" name="CaixaDeTexto 3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7" name="CaixaDeTexto 3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8" name="CaixaDeTexto 3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19" name="CaixaDeTexto 36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0" name="CaixaDeTexto 3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21" name="CaixaDeTexto 362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2" name="CaixaDeTexto 3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3" name="CaixaDeTexto 3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4" name="CaixaDeTexto 3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5" name="CaixaDeTexto 36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6" name="CaixaDeTexto 36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7" name="CaixaDeTexto 3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8" name="CaixaDeTexto 3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29" name="CaixaDeTexto 3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0" name="CaixaDeTexto 3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1" name="CaixaDeTexto 3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2" name="CaixaDeTexto 3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3" name="CaixaDeTexto 3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4" name="CaixaDeTexto 3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5" name="CaixaDeTexto 3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36" name="CaixaDeTexto 363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7" name="CaixaDeTexto 3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8" name="CaixaDeTexto 3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39" name="CaixaDeTexto 3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0" name="CaixaDeTexto 36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1" name="CaixaDeTexto 3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2" name="CaixaDeTexto 3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3" name="CaixaDeTexto 3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4" name="CaixaDeTexto 3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5" name="CaixaDeTexto 3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6" name="CaixaDeTexto 3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7" name="CaixaDeTexto 3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8" name="CaixaDeTexto 3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49" name="CaixaDeTexto 3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0" name="CaixaDeTexto 3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51" name="CaixaDeTexto 36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2" name="CaixaDeTexto 3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3" name="CaixaDeTexto 36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4" name="CaixaDeTexto 3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5" name="CaixaDeTexto 3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6" name="CaixaDeTexto 3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7" name="CaixaDeTexto 3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8" name="CaixaDeTexto 3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59" name="CaixaDeTexto 36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0" name="CaixaDeTexto 3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1" name="CaixaDeTexto 3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2" name="CaixaDeTexto 3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3" name="CaixaDeTexto 3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64" name="CaixaDeTexto 36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5" name="CaixaDeTexto 36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6" name="CaixaDeTexto 36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7" name="CaixaDeTexto 3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8" name="CaixaDeTexto 3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69" name="CaixaDeTexto 3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0" name="CaixaDeTexto 3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1" name="CaixaDeTexto 3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2" name="CaixaDeTexto 3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3" name="CaixaDeTexto 3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4" name="CaixaDeTexto 3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5" name="CaixaDeTexto 3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76" name="CaixaDeTexto 367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7" name="CaixaDeTexto 3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8" name="CaixaDeTexto 3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79" name="CaixaDeTexto 36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0" name="CaixaDeTexto 36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1" name="CaixaDeTexto 3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2" name="CaixaDeTexto 3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3" name="CaixaDeTexto 3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4" name="CaixaDeTexto 3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5" name="CaixaDeTexto 3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6" name="CaixaDeTexto 3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7" name="CaixaDeTexto 3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8" name="CaixaDeTexto 3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89" name="CaixaDeTexto 3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0" name="CaixaDeTexto 36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691" name="CaixaDeTexto 36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2" name="CaixaDeTexto 3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3" name="CaixaDeTexto 3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4" name="CaixaDeTexto 3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5" name="CaixaDeTexto 36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6" name="CaixaDeTexto 3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7" name="CaixaDeTexto 3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8" name="CaixaDeTexto 36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699" name="CaixaDeTexto 3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0" name="CaixaDeTexto 3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1" name="CaixaDeTexto 3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2" name="CaixaDeTexto 3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3" name="CaixaDeTexto 3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4" name="CaixaDeTexto 3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5" name="CaixaDeTexto 37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06" name="CaixaDeTexto 37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7" name="CaixaDeTexto 37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8" name="CaixaDeTexto 3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09" name="CaixaDeTexto 3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0" name="CaixaDeTexto 3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1" name="CaixaDeTexto 3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2" name="CaixaDeTexto 3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3" name="CaixaDeTexto 3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4" name="CaixaDeTexto 3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5" name="CaixaDeTexto 3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6" name="CaixaDeTexto 37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7" name="CaixaDeTexto 3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18" name="CaixaDeTexto 37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19" name="CaixaDeTexto 37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0" name="CaixaDeTexto 3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1" name="CaixaDeTexto 3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2" name="CaixaDeTexto 3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3" name="CaixaDeTexto 3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4" name="CaixaDeTexto 3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5" name="CaixaDeTexto 3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6" name="CaixaDeTexto 3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7" name="CaixaDeTexto 37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8" name="CaixaDeTexto 3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29" name="CaixaDeTexto 3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30" name="CaixaDeTexto 372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1" name="CaixaDeTexto 3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2" name="CaixaDeTexto 3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3" name="CaixaDeTexto 37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4" name="CaixaDeTexto 3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5" name="CaixaDeTexto 3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6" name="CaixaDeTexto 3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7" name="CaixaDeTexto 3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8" name="CaixaDeTexto 3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39" name="CaixaDeTexto 37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0" name="CaixaDeTexto 3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1" name="CaixaDeTexto 3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2" name="CaixaDeTexto 3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3" name="CaixaDeTexto 3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44" name="CaixaDeTexto 37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5" name="CaixaDeTexto 3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6" name="CaixaDeTexto 3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7" name="CaixaDeTexto 3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8" name="CaixaDeTexto 37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49" name="CaixaDeTexto 3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0" name="CaixaDeTexto 3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1" name="CaixaDeTexto 37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2" name="CaixaDeTexto 3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3" name="CaixaDeTexto 3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4" name="CaixaDeTexto 3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5" name="CaixaDeTexto 3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6" name="CaixaDeTexto 3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7" name="CaixaDeTexto 3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58" name="CaixaDeTexto 3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59" name="CaixaDeTexto 37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0" name="CaixaDeTexto 3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1" name="CaixaDeTexto 37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2" name="CaixaDeTexto 37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3" name="CaixaDeTexto 3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4" name="CaixaDeTexto 3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5" name="CaixaDeTexto 3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6" name="CaixaDeTexto 3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7" name="CaixaDeTexto 3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8" name="CaixaDeTexto 3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69" name="CaixaDeTexto 3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0" name="CaixaDeTexto 3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1" name="CaixaDeTexto 3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72" name="CaixaDeTexto 37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3" name="CaixaDeTexto 37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4" name="CaixaDeTexto 3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5" name="CaixaDeTexto 3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6" name="CaixaDeTexto 3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7" name="CaixaDeTexto 3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8" name="CaixaDeTexto 3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79" name="CaixaDeTexto 3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0" name="CaixaDeTexto 3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1" name="CaixaDeTexto 3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2" name="CaixaDeTexto 3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3" name="CaixaDeTexto 3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84" name="CaixaDeTexto 37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5" name="CaixaDeTexto 3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6" name="CaixaDeTexto 3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7" name="CaixaDeTexto 37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8" name="CaixaDeTexto 3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89" name="CaixaDeTexto 3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0" name="CaixaDeTexto 3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1" name="CaixaDeTexto 3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2" name="CaixaDeTexto 3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3" name="CaixaDeTexto 3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4" name="CaixaDeTexto 3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5" name="CaixaDeTexto 3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6" name="CaixaDeTexto 37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7" name="CaixaDeTexto 3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798" name="CaixaDeTexto 379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799" name="CaixaDeTexto 3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0" name="CaixaDeTexto 3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1" name="CaixaDeTexto 38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2" name="CaixaDeTexto 3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3" name="CaixaDeTexto 3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4" name="CaixaDeTexto 3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5" name="CaixaDeTexto 3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6" name="CaixaDeTexto 38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7" name="CaixaDeTexto 3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8" name="CaixaDeTexto 3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09" name="CaixaDeTexto 3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0" name="CaixaDeTexto 3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1" name="CaixaDeTexto 3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12" name="CaixaDeTexto 38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3" name="CaixaDeTexto 3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4" name="CaixaDeTexto 3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5" name="CaixaDeTexto 3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6" name="CaixaDeTexto 38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7" name="CaixaDeTexto 3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8" name="CaixaDeTexto 3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19" name="CaixaDeTexto 3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0" name="CaixaDeTexto 38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1" name="CaixaDeTexto 3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2" name="CaixaDeTexto 3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23" name="CaixaDeTexto 382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4" name="CaixaDeTexto 3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5" name="CaixaDeTexto 3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6" name="CaixaDeTexto 3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7" name="CaixaDeTexto 38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8" name="CaixaDeTexto 3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29" name="CaixaDeTexto 3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0" name="CaixaDeTexto 3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31" name="CaixaDeTexto 38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2" name="CaixaDeTexto 3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3" name="CaixaDeTexto 3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4" name="CaixaDeTexto 3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5" name="CaixaDeTexto 3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6" name="CaixaDeTexto 3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7" name="CaixaDeTexto 3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38" name="CaixaDeTexto 38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39" name="CaixaDeTexto 38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0" name="CaixaDeTexto 3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1" name="CaixaDeTexto 38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2" name="CaixaDeTexto 3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3" name="CaixaDeTexto 3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4" name="CaixaDeTexto 3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5" name="CaixaDeTexto 3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6" name="CaixaDeTexto 3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7" name="CaixaDeTexto 3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8" name="CaixaDeTexto 3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49" name="CaixaDeTexto 3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0" name="CaixaDeTexto 38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1" name="CaixaDeTexto 3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52" name="CaixaDeTexto 38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3" name="CaixaDeTexto 3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4" name="CaixaDeTexto 3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5" name="CaixaDeTexto 3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6" name="CaixaDeTexto 3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7" name="CaixaDeTexto 3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8" name="CaixaDeTexto 3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59" name="CaixaDeTexto 3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0" name="CaixaDeTexto 38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1" name="CaixaDeTexto 3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2" name="CaixaDeTexto 3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63" name="CaixaDeTexto 38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4" name="CaixaDeTexto 3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5" name="CaixaDeTexto 3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6" name="CaixaDeTexto 3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7" name="CaixaDeTexto 38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8" name="CaixaDeTexto 3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69" name="CaixaDeTexto 3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0" name="CaixaDeTexto 3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71" name="CaixaDeTexto 38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2" name="CaixaDeTexto 3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3" name="CaixaDeTexto 3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4" name="CaixaDeTexto 3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5" name="CaixaDeTexto 3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6" name="CaixaDeTexto 3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7" name="CaixaDeTexto 3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78" name="CaixaDeTexto 387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79" name="CaixaDeTexto 3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0" name="CaixaDeTexto 38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1" name="CaixaDeTexto 3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2" name="CaixaDeTexto 38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3" name="CaixaDeTexto 3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4" name="CaixaDeTexto 3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5" name="CaixaDeTexto 3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6" name="CaixaDeTexto 3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7" name="CaixaDeTexto 3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8" name="CaixaDeTexto 3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89" name="CaixaDeTexto 3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0" name="CaixaDeTexto 3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1" name="CaixaDeTexto 38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892" name="CaixaDeTexto 38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3" name="CaixaDeTexto 3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4" name="CaixaDeTexto 3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5" name="CaixaDeTexto 3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6" name="CaixaDeTexto 3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7" name="CaixaDeTexto 3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8" name="CaixaDeTexto 38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899" name="CaixaDeTexto 38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0" name="CaixaDeTexto 3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1" name="CaixaDeTexto 3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2" name="CaixaDeTexto 3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03" name="CaixaDeTexto 390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4" name="CaixaDeTexto 39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5" name="CaixaDeTexto 3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6" name="CaixaDeTexto 39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7" name="CaixaDeTexto 3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8" name="CaixaDeTexto 3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09" name="CaixaDeTexto 3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0" name="CaixaDeTexto 3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11" name="CaixaDeTexto 391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2" name="CaixaDeTexto 3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3" name="CaixaDeTexto 3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4" name="CaixaDeTexto 3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5" name="CaixaDeTexto 39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6" name="CaixaDeTexto 3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7" name="CaixaDeTexto 39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18" name="CaixaDeTexto 391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19" name="CaixaDeTexto 3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0" name="CaixaDeTexto 3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1" name="CaixaDeTexto 3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2" name="CaixaDeTexto 3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3" name="CaixaDeTexto 3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4" name="CaixaDeTexto 39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5" name="CaixaDeTexto 3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6" name="CaixaDeTexto 3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7" name="CaixaDeTexto 3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8" name="CaixaDeTexto 39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29" name="CaixaDeTexto 3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0" name="CaixaDeTexto 3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1" name="CaixaDeTexto 39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32" name="CaixaDeTexto 39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3" name="CaixaDeTexto 3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4" name="CaixaDeTexto 3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5" name="CaixaDeTexto 3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6" name="CaixaDeTexto 3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7" name="CaixaDeTexto 39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8" name="CaixaDeTexto 3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39" name="CaixaDeTexto 3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0" name="CaixaDeTexto 39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1" name="CaixaDeTexto 3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2" name="CaixaDeTexto 3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43" name="CaixaDeTexto 394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4" name="CaixaDeTexto 3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5" name="CaixaDeTexto 3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6" name="CaixaDeTexto 3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7" name="CaixaDeTexto 39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8" name="CaixaDeTexto 3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49" name="CaixaDeTexto 3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0" name="CaixaDeTexto 3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51" name="CaixaDeTexto 39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2" name="CaixaDeTexto 39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3" name="CaixaDeTexto 3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4" name="CaixaDeTexto 3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5" name="CaixaDeTexto 3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6" name="CaixaDeTexto 39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7" name="CaixaDeTexto 3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58" name="CaixaDeTexto 39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59" name="CaixaDeTexto 3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0" name="CaixaDeTexto 3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1" name="CaixaDeTexto 3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2" name="CaixaDeTexto 3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3" name="CaixaDeTexto 39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4" name="CaixaDeTexto 3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5" name="CaixaDeTexto 3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6" name="CaixaDeTexto 3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7" name="CaixaDeTexto 3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8" name="CaixaDeTexto 3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69" name="CaixaDeTexto 39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0" name="CaixaDeTexto 3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71" name="CaixaDeTexto 39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2" name="CaixaDeTexto 3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3" name="CaixaDeTexto 39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4" name="CaixaDeTexto 3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5" name="CaixaDeTexto 3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6" name="CaixaDeTexto 3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7" name="CaixaDeTexto 3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8" name="CaixaDeTexto 3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79" name="CaixaDeTexto 3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0" name="CaixaDeTexto 3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1" name="CaixaDeTexto 3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2" name="CaixaDeTexto 3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3" name="CaixaDeTexto 39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84" name="CaixaDeTexto 39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5" name="CaixaDeTexto 39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6" name="CaixaDeTexto 3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7" name="CaixaDeTexto 3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8" name="CaixaDeTexto 3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89" name="CaixaDeTexto 3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0" name="CaixaDeTexto 3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1" name="CaixaDeTexto 3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2" name="CaixaDeTexto 3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3" name="CaixaDeTexto 3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4" name="CaixaDeTexto 39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5" name="CaixaDeTexto 3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6" name="CaixaDeTexto 3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7" name="CaixaDeTexto 39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3998" name="CaixaDeTexto 3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3999" name="CaixaDeTexto 39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0" name="CaixaDeTexto 3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1" name="CaixaDeTexto 4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2" name="CaixaDeTexto 40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3" name="CaixaDeTexto 4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4" name="CaixaDeTexto 4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5" name="CaixaDeTexto 4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6" name="CaixaDeTexto 4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7" name="CaixaDeTexto 40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8" name="CaixaDeTexto 4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09" name="CaixaDeTexto 40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0" name="CaixaDeTexto 4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1" name="CaixaDeTexto 4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2" name="CaixaDeTexto 4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3" name="CaixaDeTexto 4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14" name="CaixaDeTexto 40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5" name="CaixaDeTexto 4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6" name="CaixaDeTexto 4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7" name="CaixaDeTexto 40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8" name="CaixaDeTexto 4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19" name="CaixaDeTexto 4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0" name="CaixaDeTexto 4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1" name="CaixaDeTexto 4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2" name="CaixaDeTexto 4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3" name="CaixaDeTexto 4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4" name="CaixaDeTexto 4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5" name="CaixaDeTexto 4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6" name="CaixaDeTexto 4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27" name="CaixaDeTexto 40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8" name="CaixaDeTexto 40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29" name="CaixaDeTexto 4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0" name="CaixaDeTexto 4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1" name="CaixaDeTexto 4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2" name="CaixaDeTexto 4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3" name="CaixaDeTexto 4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4" name="CaixaDeTexto 4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5" name="CaixaDeTexto 4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6" name="CaixaDeTexto 4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7" name="CaixaDeTexto 4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38" name="CaixaDeTexto 4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39" name="CaixaDeTexto 403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0" name="CaixaDeTexto 40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1" name="CaixaDeTexto 4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2" name="CaixaDeTexto 4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3" name="CaixaDeTexto 4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4" name="CaixaDeTexto 4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5" name="CaixaDeTexto 4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6" name="CaixaDeTexto 4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7" name="CaixaDeTexto 4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8" name="CaixaDeTexto 4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49" name="CaixaDeTexto 4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0" name="CaixaDeTexto 4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1" name="CaixaDeTexto 40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2" name="CaixaDeTexto 4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3" name="CaixaDeTexto 4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54" name="CaixaDeTexto 40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5" name="CaixaDeTexto 4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6" name="CaixaDeTexto 4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7" name="CaixaDeTexto 4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8" name="CaixaDeTexto 4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59" name="CaixaDeTexto 4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0" name="CaixaDeTexto 4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1" name="CaixaDeTexto 40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2" name="CaixaDeTexto 4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3" name="CaixaDeTexto 4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4" name="CaixaDeTexto 4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5" name="CaixaDeTexto 4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6" name="CaixaDeTexto 4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7" name="CaixaDeTexto 4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68" name="CaixaDeTexto 4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69" name="CaixaDeTexto 40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0" name="CaixaDeTexto 4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1" name="CaixaDeTexto 4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2" name="CaixaDeTexto 40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3" name="CaixaDeTexto 4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4" name="CaixaDeTexto 4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5" name="CaixaDeTexto 4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6" name="CaixaDeTexto 4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7" name="CaixaDeTexto 4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8" name="CaixaDeTexto 4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79" name="CaixaDeTexto 4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0" name="CaixaDeTexto 4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81" name="CaixaDeTexto 40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2" name="CaixaDeTexto 4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3" name="CaixaDeTexto 40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4" name="CaixaDeTexto 4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5" name="CaixaDeTexto 4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6" name="CaixaDeTexto 4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7" name="CaixaDeTexto 4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8" name="CaixaDeTexto 4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89" name="CaixaDeTexto 4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0" name="CaixaDeTexto 4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1" name="CaixaDeTexto 4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2" name="CaixaDeTexto 40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093" name="CaixaDeTexto 409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4" name="CaixaDeTexto 4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5" name="CaixaDeTexto 4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6" name="CaixaDeTexto 4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7" name="CaixaDeTexto 4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8" name="CaixaDeTexto 4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099" name="CaixaDeTexto 40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0" name="CaixaDeTexto 4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1" name="CaixaDeTexto 4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2" name="CaixaDeTexto 4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3" name="CaixaDeTexto 4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4" name="CaixaDeTexto 4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5" name="CaixaDeTexto 41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6" name="CaixaDeTexto 4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07" name="CaixaDeTexto 41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8" name="CaixaDeTexto 4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09" name="CaixaDeTexto 4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0" name="CaixaDeTexto 4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1" name="CaixaDeTexto 4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2" name="CaixaDeTexto 4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3" name="CaixaDeTexto 4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4" name="CaixaDeTexto 4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5" name="CaixaDeTexto 4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6" name="CaixaDeTexto 41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7" name="CaixaDeTexto 4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8" name="CaixaDeTexto 4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19" name="CaixaDeTexto 4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0" name="CaixaDeTexto 4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1" name="CaixaDeTexto 4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22" name="CaixaDeTexto 41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3" name="CaixaDeTexto 4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4" name="CaixaDeTexto 4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5" name="CaixaDeTexto 41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6" name="CaixaDeTexto 4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7" name="CaixaDeTexto 4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8" name="CaixaDeTexto 4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29" name="CaixaDeTexto 4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0" name="CaixaDeTexto 4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1" name="CaixaDeTexto 4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2" name="CaixaDeTexto 41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3" name="CaixaDeTexto 4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4" name="CaixaDeTexto 4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35" name="CaixaDeTexto 41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6" name="CaixaDeTexto 4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7" name="CaixaDeTexto 4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8" name="CaixaDeTexto 41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39" name="CaixaDeTexto 4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0" name="CaixaDeTexto 4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1" name="CaixaDeTexto 4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2" name="CaixaDeTexto 4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3" name="CaixaDeTexto 4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4" name="CaixaDeTexto 4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5" name="CaixaDeTexto 4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6" name="CaixaDeTexto 4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47" name="CaixaDeTexto 41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8" name="CaixaDeTexto 41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49" name="CaixaDeTexto 4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0" name="CaixaDeTexto 4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1" name="CaixaDeTexto 4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2" name="CaixaDeTexto 4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3" name="CaixaDeTexto 4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4" name="CaixaDeTexto 4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5" name="CaixaDeTexto 4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6" name="CaixaDeTexto 4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7" name="CaixaDeTexto 41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8" name="CaixaDeTexto 4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59" name="CaixaDeTexto 4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0" name="CaixaDeTexto 4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61" name="CaixaDeTexto 41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2" name="CaixaDeTexto 4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3" name="CaixaDeTexto 4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4" name="CaixaDeTexto 41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5" name="CaixaDeTexto 4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6" name="CaixaDeTexto 4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7" name="CaixaDeTexto 4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8" name="CaixaDeTexto 4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69" name="CaixaDeTexto 41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0" name="CaixaDeTexto 41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1" name="CaixaDeTexto 41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2" name="CaixaDeTexto 41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3" name="CaixaDeTexto 41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4" name="CaixaDeTexto 41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75" name="CaixaDeTexto 417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6" name="CaixaDeTexto 41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7" name="CaixaDeTexto 41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8" name="CaixaDeTexto 41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79" name="CaixaDeTexto 41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0" name="CaixaDeTexto 41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1" name="CaixaDeTexto 41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2" name="CaixaDeTexto 41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3" name="CaixaDeTexto 41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4" name="CaixaDeTexto 41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5" name="CaixaDeTexto 41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86" name="CaixaDeTexto 418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7" name="CaixaDeTexto 41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8" name="CaixaDeTexto 41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89" name="CaixaDeTexto 41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0" name="CaixaDeTexto 41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1" name="CaixaDeTexto 41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2" name="CaixaDeTexto 41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3" name="CaixaDeTexto 41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194" name="CaixaDeTexto 419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5" name="CaixaDeTexto 41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6" name="CaixaDeTexto 41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7" name="CaixaDeTexto 41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8" name="CaixaDeTexto 41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199" name="CaixaDeTexto 41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0" name="CaixaDeTexto 41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01" name="CaixaDeTexto 42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2" name="CaixaDeTexto 42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3" name="CaixaDeTexto 42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4" name="CaixaDeTexto 42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5" name="CaixaDeTexto 42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6" name="CaixaDeTexto 42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7" name="CaixaDeTexto 42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8" name="CaixaDeTexto 42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09" name="CaixaDeTexto 42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0" name="CaixaDeTexto 42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1" name="CaixaDeTexto 42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2" name="CaixaDeTexto 42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3" name="CaixaDeTexto 42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4" name="CaixaDeTexto 42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15" name="CaixaDeTexto 421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6" name="CaixaDeTexto 42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7" name="CaixaDeTexto 42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8" name="CaixaDeTexto 42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19" name="CaixaDeTexto 42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0" name="CaixaDeTexto 42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1" name="CaixaDeTexto 42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2" name="CaixaDeTexto 42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3" name="CaixaDeTexto 42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4" name="CaixaDeTexto 42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5" name="CaixaDeTexto 42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26" name="CaixaDeTexto 42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7" name="CaixaDeTexto 42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8" name="CaixaDeTexto 42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29" name="CaixaDeTexto 42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0" name="CaixaDeTexto 42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1" name="CaixaDeTexto 42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2" name="CaixaDeTexto 42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3" name="CaixaDeTexto 42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34" name="CaixaDeTexto 423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5" name="CaixaDeTexto 42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6" name="CaixaDeTexto 42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7" name="CaixaDeTexto 42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8" name="CaixaDeTexto 42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39" name="CaixaDeTexto 42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0" name="CaixaDeTexto 42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41" name="CaixaDeTexto 42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2" name="CaixaDeTexto 42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3" name="CaixaDeTexto 42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4" name="CaixaDeTexto 42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5" name="CaixaDeTexto 42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6" name="CaixaDeTexto 42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7" name="CaixaDeTexto 42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8" name="CaixaDeTexto 42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49" name="CaixaDeTexto 42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0" name="CaixaDeTexto 42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1" name="CaixaDeTexto 42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2" name="CaixaDeTexto 42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3" name="CaixaDeTexto 42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54" name="CaixaDeTexto 425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5" name="CaixaDeTexto 42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6" name="CaixaDeTexto 42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7" name="CaixaDeTexto 42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8" name="CaixaDeTexto 42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59" name="CaixaDeTexto 42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0" name="CaixaDeTexto 42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1" name="CaixaDeTexto 42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2" name="CaixaDeTexto 42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3" name="CaixaDeTexto 42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4" name="CaixaDeTexto 42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65" name="CaixaDeTexto 42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6" name="CaixaDeTexto 42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7" name="CaixaDeTexto 42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8" name="CaixaDeTexto 42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69" name="CaixaDeTexto 42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0" name="CaixaDeTexto 42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1" name="CaixaDeTexto 42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2" name="CaixaDeTexto 42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73" name="CaixaDeTexto 42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4" name="CaixaDeTexto 42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5" name="CaixaDeTexto 42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6" name="CaixaDeTexto 42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7" name="CaixaDeTexto 42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8" name="CaixaDeTexto 42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79" name="CaixaDeTexto 42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80" name="CaixaDeTexto 42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1" name="CaixaDeTexto 42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2" name="CaixaDeTexto 42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3" name="CaixaDeTexto 42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4" name="CaixaDeTexto 42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5" name="CaixaDeTexto 42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6" name="CaixaDeTexto 42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7" name="CaixaDeTexto 42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8" name="CaixaDeTexto 42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89" name="CaixaDeTexto 42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0" name="CaixaDeTexto 42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291" name="CaixaDeTexto 42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2" name="CaixaDeTexto 42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3" name="CaixaDeTexto 42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4" name="CaixaDeTexto 42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5" name="CaixaDeTexto 42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6" name="CaixaDeTexto 42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7" name="CaixaDeTexto 42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8" name="CaixaDeTexto 42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299" name="CaixaDeTexto 42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0" name="CaixaDeTexto 42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1" name="CaixaDeTexto 43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02" name="CaixaDeTexto 43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3" name="CaixaDeTexto 43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4" name="CaixaDeTexto 43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5" name="CaixaDeTexto 43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6" name="CaixaDeTexto 43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7" name="CaixaDeTexto 43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8" name="CaixaDeTexto 43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09" name="CaixaDeTexto 43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0" name="CaixaDeTexto 43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1" name="CaixaDeTexto 43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2" name="CaixaDeTexto 43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3" name="CaixaDeTexto 43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14" name="CaixaDeTexto 43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5" name="CaixaDeTexto 43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6" name="CaixaDeTexto 43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7" name="CaixaDeTexto 43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8" name="CaixaDeTexto 43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19" name="CaixaDeTexto 43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0" name="CaixaDeTexto 43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1" name="CaixaDeTexto 43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2" name="CaixaDeTexto 43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3" name="CaixaDeTexto 43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4" name="CaixaDeTexto 43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5" name="CaixaDeTexto 43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26" name="CaixaDeTexto 432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7" name="CaixaDeTexto 43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8" name="CaixaDeTexto 43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29" name="CaixaDeTexto 43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0" name="CaixaDeTexto 43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1" name="CaixaDeTexto 43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2" name="CaixaDeTexto 43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3" name="CaixaDeTexto 43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4" name="CaixaDeTexto 43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5" name="CaixaDeTexto 43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6" name="CaixaDeTexto 43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37" name="CaixaDeTexto 433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8" name="CaixaDeTexto 43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39" name="CaixaDeTexto 43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0" name="CaixaDeTexto 43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1" name="CaixaDeTexto 43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2" name="CaixaDeTexto 43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3" name="CaixaDeTexto 43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4" name="CaixaDeTexto 43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5" name="CaixaDeTexto 43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6" name="CaixaDeTexto 43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47" name="CaixaDeTexto 434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8" name="CaixaDeTexto 43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49" name="CaixaDeTexto 43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0" name="CaixaDeTexto 43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1" name="CaixaDeTexto 43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2" name="CaixaDeTexto 43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3" name="CaixaDeTexto 43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4" name="CaixaDeTexto 43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5" name="CaixaDeTexto 43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6" name="CaixaDeTexto 43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7" name="CaixaDeTexto 43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58" name="CaixaDeTexto 43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59" name="CaixaDeTexto 435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0" name="CaixaDeTexto 43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1" name="CaixaDeTexto 43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2" name="CaixaDeTexto 43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3" name="CaixaDeTexto 43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4" name="CaixaDeTexto 43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5" name="CaixaDeTexto 43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6" name="CaixaDeTexto 43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7" name="CaixaDeTexto 43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8" name="CaixaDeTexto 43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69" name="CaixaDeTexto 43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0" name="CaixaDeTexto 43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71" name="CaixaDeTexto 437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2" name="CaixaDeTexto 43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3" name="CaixaDeTexto 43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4" name="CaixaDeTexto 43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5" name="CaixaDeTexto 43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6" name="CaixaDeTexto 43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7" name="CaixaDeTexto 43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8" name="CaixaDeTexto 43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79" name="CaixaDeTexto 43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0" name="CaixaDeTexto 43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81" name="CaixaDeTexto 438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2" name="CaixaDeTexto 43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3" name="CaixaDeTexto 43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4" name="CaixaDeTexto 43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5" name="CaixaDeTexto 43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6" name="CaixaDeTexto 43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7" name="CaixaDeTexto 43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8" name="CaixaDeTexto 43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89" name="CaixaDeTexto 43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0" name="CaixaDeTexto 43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391" name="CaixaDeTexto 43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2" name="CaixaDeTexto 43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3" name="CaixaDeTexto 43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4" name="CaixaDeTexto 43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5" name="CaixaDeTexto 43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6" name="CaixaDeTexto 43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7" name="CaixaDeTexto 43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8" name="CaixaDeTexto 43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399" name="CaixaDeTexto 43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0" name="CaixaDeTexto 43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1" name="CaixaDeTexto 44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02" name="CaixaDeTexto 440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3" name="CaixaDeTexto 44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4" name="CaixaDeTexto 44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5" name="CaixaDeTexto 44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6" name="CaixaDeTexto 44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7" name="CaixaDeTexto 44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8" name="CaixaDeTexto 44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09" name="CaixaDeTexto 44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0" name="CaixaDeTexto 44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1" name="CaixaDeTexto 44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2" name="CaixaDeTexto 44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3" name="CaixaDeTexto 44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14" name="CaixaDeTexto 441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5" name="CaixaDeTexto 44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6" name="CaixaDeTexto 44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7" name="CaixaDeTexto 44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8" name="CaixaDeTexto 44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19" name="CaixaDeTexto 44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0" name="CaixaDeTexto 44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1" name="CaixaDeTexto 44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2" name="CaixaDeTexto 44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3" name="CaixaDeTexto 44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4" name="CaixaDeTexto 44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25" name="CaixaDeTexto 44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6" name="CaixaDeTexto 44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7" name="CaixaDeTexto 44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8" name="CaixaDeTexto 44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29" name="CaixaDeTexto 44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0" name="CaixaDeTexto 44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1" name="CaixaDeTexto 44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2" name="CaixaDeTexto 44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3" name="CaixaDeTexto 44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4" name="CaixaDeTexto 44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35" name="CaixaDeTexto 443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6" name="CaixaDeTexto 44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7" name="CaixaDeTexto 44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8" name="CaixaDeTexto 44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39" name="CaixaDeTexto 44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0" name="CaixaDeTexto 44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1" name="CaixaDeTexto 44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2" name="CaixaDeTexto 44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3" name="CaixaDeTexto 44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4" name="CaixaDeTexto 44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5" name="CaixaDeTexto 44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46" name="CaixaDeTexto 444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7" name="CaixaDeTexto 44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8" name="CaixaDeTexto 44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49" name="CaixaDeTexto 44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0" name="CaixaDeTexto 44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1" name="CaixaDeTexto 44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2" name="CaixaDeTexto 44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3" name="CaixaDeTexto 44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4" name="CaixaDeTexto 44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5" name="CaixaDeTexto 44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6" name="CaixaDeTexto 44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57" name="CaixaDeTexto 44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8" name="CaixaDeTexto 44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59" name="CaixaDeTexto 44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0" name="CaixaDeTexto 44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1" name="CaixaDeTexto 44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2" name="CaixaDeTexto 44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3" name="CaixaDeTexto 44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4" name="CaixaDeTexto 44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5" name="CaixaDeTexto 44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66" name="CaixaDeTexto 446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7" name="CaixaDeTexto 44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8" name="CaixaDeTexto 44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69" name="CaixaDeTexto 44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0" name="CaixaDeTexto 44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1" name="CaixaDeTexto 44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2" name="CaixaDeTexto 44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73" name="CaixaDeTexto 44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4" name="CaixaDeTexto 44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5" name="CaixaDeTexto 44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6" name="CaixaDeTexto 44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7" name="CaixaDeTexto 44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78" name="CaixaDeTexto 44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79" name="CaixaDeTexto 447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0" name="CaixaDeTexto 44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1" name="CaixaDeTexto 44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2" name="CaixaDeTexto 44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3" name="CaixaDeTexto 44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4" name="CaixaDeTexto 44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5" name="CaixaDeTexto 44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6" name="CaixaDeTexto 44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7" name="CaixaDeTexto 44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8" name="CaixaDeTexto 44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89" name="CaixaDeTexto 44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90" name="CaixaDeTexto 448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1" name="CaixaDeTexto 44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2" name="CaixaDeTexto 44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3" name="CaixaDeTexto 44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4" name="CaixaDeTexto 44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5" name="CaixaDeTexto 44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6" name="CaixaDeTexto 44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7" name="CaixaDeTexto 44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498" name="CaixaDeTexto 44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499" name="CaixaDeTexto 44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0" name="CaixaDeTexto 44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1" name="CaixaDeTexto 45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2" name="CaixaDeTexto 45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3" name="CaixaDeTexto 45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4" name="CaixaDeTexto 45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5" name="CaixaDeTexto 45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06" name="CaixaDeTexto 45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7" name="CaixaDeTexto 45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8" name="CaixaDeTexto 45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09" name="CaixaDeTexto 45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0" name="CaixaDeTexto 45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1" name="CaixaDeTexto 45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12" name="CaixaDeTexto 45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3" name="CaixaDeTexto 45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4" name="CaixaDeTexto 45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5" name="CaixaDeTexto 45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6" name="CaixaDeTexto 45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7" name="CaixaDeTexto 45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8" name="CaixaDeTexto 45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19" name="CaixaDeTexto 45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0" name="CaixaDeTexto 45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1" name="CaixaDeTexto 45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22" name="CaixaDeTexto 452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3" name="CaixaDeTexto 45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4" name="CaixaDeTexto 45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5" name="CaixaDeTexto 45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6" name="CaixaDeTexto 45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7" name="CaixaDeTexto 45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8" name="CaixaDeTexto 45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29" name="CaixaDeTexto 45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0" name="CaixaDeTexto 45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31" name="CaixaDeTexto 453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2" name="CaixaDeTexto 45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3" name="CaixaDeTexto 45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4" name="CaixaDeTexto 45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5" name="CaixaDeTexto 45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6" name="CaixaDeTexto 45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7" name="CaixaDeTexto 45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38" name="CaixaDeTexto 45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39" name="CaixaDeTexto 45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0" name="CaixaDeTexto 45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1" name="CaixaDeTexto 45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2" name="CaixaDeTexto 45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3" name="CaixaDeTexto 45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44" name="CaixaDeTexto 454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5" name="CaixaDeTexto 45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6" name="CaixaDeTexto 45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7" name="CaixaDeTexto 45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8" name="CaixaDeTexto 45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49" name="CaixaDeTexto 45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0" name="CaixaDeTexto 45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1" name="CaixaDeTexto 45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2" name="CaixaDeTexto 45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3" name="CaixaDeTexto 45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4" name="CaixaDeTexto 45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5" name="CaixaDeTexto 45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6" name="CaixaDeTexto 45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7" name="CaixaDeTexto 45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58" name="CaixaDeTexto 455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59" name="CaixaDeTexto 45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0" name="CaixaDeTexto 45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1" name="CaixaDeTexto 45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2" name="CaixaDeTexto 45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3" name="CaixaDeTexto 45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4" name="CaixaDeTexto 45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5" name="CaixaDeTexto 45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6" name="CaixaDeTexto 45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7" name="CaixaDeTexto 45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68" name="CaixaDeTexto 45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69" name="CaixaDeTexto 456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0" name="CaixaDeTexto 45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1" name="CaixaDeTexto 45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2" name="CaixaDeTexto 45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3" name="CaixaDeTexto 45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4" name="CaixaDeTexto 45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5" name="CaixaDeTexto 45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6" name="CaixaDeTexto 45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77" name="CaixaDeTexto 457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8" name="CaixaDeTexto 45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79" name="CaixaDeTexto 45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0" name="CaixaDeTexto 45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1" name="CaixaDeTexto 45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2" name="CaixaDeTexto 45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3" name="CaixaDeTexto 45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84" name="CaixaDeTexto 458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5" name="CaixaDeTexto 45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6" name="CaixaDeTexto 45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7" name="CaixaDeTexto 45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8" name="CaixaDeTexto 45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89" name="CaixaDeTexto 45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0" name="CaixaDeTexto 45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1" name="CaixaDeTexto 45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2" name="CaixaDeTexto 45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3" name="CaixaDeTexto 45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4" name="CaixaDeTexto 45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5" name="CaixaDeTexto 45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6" name="CaixaDeTexto 45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597" name="CaixaDeTexto 45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8" name="CaixaDeTexto 45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599" name="CaixaDeTexto 45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0" name="CaixaDeTexto 45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1" name="CaixaDeTexto 46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2" name="CaixaDeTexto 46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3" name="CaixaDeTexto 46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4" name="CaixaDeTexto 46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5" name="CaixaDeTexto 46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6" name="CaixaDeTexto 46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7" name="CaixaDeTexto 46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8" name="CaixaDeTexto 46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09" name="CaixaDeTexto 46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10" name="CaixaDeTexto 460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1" name="CaixaDeTexto 46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2" name="CaixaDeTexto 46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3" name="CaixaDeTexto 46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4" name="CaixaDeTexto 46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5" name="CaixaDeTexto 46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6" name="CaixaDeTexto 46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7" name="CaixaDeTexto 46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8" name="CaixaDeTexto 46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19" name="CaixaDeTexto 46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0" name="CaixaDeTexto 46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1" name="CaixaDeTexto 46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2" name="CaixaDeTexto 46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3" name="CaixaDeTexto 46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4" name="CaixaDeTexto 46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25" name="CaixaDeTexto 46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6" name="CaixaDeTexto 46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7" name="CaixaDeTexto 46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8" name="CaixaDeTexto 46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29" name="CaixaDeTexto 46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0" name="CaixaDeTexto 46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1" name="CaixaDeTexto 46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2" name="CaixaDeTexto 46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3" name="CaixaDeTexto 46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4" name="CaixaDeTexto 46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5" name="CaixaDeTexto 46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6" name="CaixaDeTexto 46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7" name="CaixaDeTexto 46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8" name="CaixaDeTexto 46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39" name="CaixaDeTexto 46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40" name="CaixaDeTexto 46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1" name="CaixaDeTexto 46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2" name="CaixaDeTexto 46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3" name="CaixaDeTexto 46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4" name="CaixaDeTexto 46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5" name="CaixaDeTexto 46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6" name="CaixaDeTexto 46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7" name="CaixaDeTexto 46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8" name="CaixaDeTexto 46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49" name="CaixaDeTexto 46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0" name="CaixaDeTexto 46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1" name="CaixaDeTexto 46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2" name="CaixaDeTexto 46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53" name="CaixaDeTexto 465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4" name="CaixaDeTexto 46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5" name="CaixaDeTexto 46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6" name="CaixaDeTexto 46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7" name="CaixaDeTexto 46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8" name="CaixaDeTexto 46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59" name="CaixaDeTexto 46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0" name="CaixaDeTexto 46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1" name="CaixaDeTexto 46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2" name="CaixaDeTexto 46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3" name="CaixaDeTexto 46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4" name="CaixaDeTexto 46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65" name="CaixaDeTexto 466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6" name="CaixaDeTexto 46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7" name="CaixaDeTexto 46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8" name="CaixaDeTexto 46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69" name="CaixaDeTexto 46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0" name="CaixaDeTexto 46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1" name="CaixaDeTexto 46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2" name="CaixaDeTexto 46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3" name="CaixaDeTexto 46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4" name="CaixaDeTexto 46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5" name="CaixaDeTexto 46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6" name="CaixaDeTexto 46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7" name="CaixaDeTexto 46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8" name="CaixaDeTexto 46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79" name="CaixaDeTexto 46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80" name="CaixaDeTexto 46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1" name="CaixaDeTexto 46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2" name="CaixaDeTexto 46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3" name="CaixaDeTexto 46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4" name="CaixaDeTexto 46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5" name="CaixaDeTexto 46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6" name="CaixaDeTexto 46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7" name="CaixaDeTexto 46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8" name="CaixaDeTexto 46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89" name="CaixaDeTexto 46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0" name="CaixaDeTexto 46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1" name="CaixaDeTexto 46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2" name="CaixaDeTexto 46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3" name="CaixaDeTexto 46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4" name="CaixaDeTexto 46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695" name="CaixaDeTexto 469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6" name="CaixaDeTexto 46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7" name="CaixaDeTexto 46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8" name="CaixaDeTexto 46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699" name="CaixaDeTexto 46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0" name="CaixaDeTexto 46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1" name="CaixaDeTexto 47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2" name="CaixaDeTexto 47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3" name="CaixaDeTexto 47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4" name="CaixaDeTexto 47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5" name="CaixaDeTexto 47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6" name="CaixaDeTexto 47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07" name="CaixaDeTexto 47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8" name="CaixaDeTexto 47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09" name="CaixaDeTexto 47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0" name="CaixaDeTexto 47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1" name="CaixaDeTexto 47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2" name="CaixaDeTexto 47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3" name="CaixaDeTexto 47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4" name="CaixaDeTexto 47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5" name="CaixaDeTexto 47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6" name="CaixaDeTexto 47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7" name="CaixaDeTexto 47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18" name="CaixaDeTexto 47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19" name="CaixaDeTexto 471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0" name="CaixaDeTexto 47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1" name="CaixaDeTexto 47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2" name="CaixaDeTexto 47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3" name="CaixaDeTexto 47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4" name="CaixaDeTexto 47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5" name="CaixaDeTexto 47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6" name="CaixaDeTexto 47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7" name="CaixaDeTexto 47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8" name="CaixaDeTexto 47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29" name="CaixaDeTexto 47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0" name="CaixaDeTexto 47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1" name="CaixaDeTexto 47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2" name="CaixaDeTexto 47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33" name="CaixaDeTexto 473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4" name="CaixaDeTexto 47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5" name="CaixaDeTexto 47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6" name="CaixaDeTexto 47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7" name="CaixaDeTexto 47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8" name="CaixaDeTexto 47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39" name="CaixaDeTexto 47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0" name="CaixaDeTexto 47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1" name="CaixaDeTexto 47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2" name="CaixaDeTexto 47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3" name="CaixaDeTexto 47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4" name="CaixaDeTexto 47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5" name="CaixaDeTexto 47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6" name="CaixaDeTexto 47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7" name="CaixaDeTexto 47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48" name="CaixaDeTexto 47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49" name="CaixaDeTexto 47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0" name="CaixaDeTexto 47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1" name="CaixaDeTexto 47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2" name="CaixaDeTexto 47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3" name="CaixaDeTexto 47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4" name="CaixaDeTexto 47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5" name="CaixaDeTexto 47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6" name="CaixaDeTexto 47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7" name="CaixaDeTexto 47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8" name="CaixaDeTexto 47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59" name="CaixaDeTexto 47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0" name="CaixaDeTexto 47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61" name="CaixaDeTexto 47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2" name="CaixaDeTexto 47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3" name="CaixaDeTexto 47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4" name="CaixaDeTexto 47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5" name="CaixaDeTexto 47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6" name="CaixaDeTexto 47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7" name="CaixaDeTexto 47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8" name="CaixaDeTexto 47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69" name="CaixaDeTexto 47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0" name="CaixaDeTexto 47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1" name="CaixaDeTexto 47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2" name="CaixaDeTexto 47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73" name="CaixaDeTexto 47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4" name="CaixaDeTexto 47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5" name="CaixaDeTexto 47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6" name="CaixaDeTexto 47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7" name="CaixaDeTexto 47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8" name="CaixaDeTexto 47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79" name="CaixaDeTexto 47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0" name="CaixaDeTexto 47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1" name="CaixaDeTexto 47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2" name="CaixaDeTexto 47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3" name="CaixaDeTexto 47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4" name="CaixaDeTexto 47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5" name="CaixaDeTexto 47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6" name="CaixaDeTexto 47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787" name="CaixaDeTexto 478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8" name="CaixaDeTexto 47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89" name="CaixaDeTexto 47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0" name="CaixaDeTexto 47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1" name="CaixaDeTexto 47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2" name="CaixaDeTexto 47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3" name="CaixaDeTexto 47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4" name="CaixaDeTexto 47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5" name="CaixaDeTexto 47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6" name="CaixaDeTexto 47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7" name="CaixaDeTexto 47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8" name="CaixaDeTexto 47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799" name="CaixaDeTexto 47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0" name="CaixaDeTexto 47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01" name="CaixaDeTexto 480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2" name="CaixaDeTexto 48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3" name="CaixaDeTexto 48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4" name="CaixaDeTexto 48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5" name="CaixaDeTexto 48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6" name="CaixaDeTexto 48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7" name="CaixaDeTexto 48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8" name="CaixaDeTexto 48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09" name="CaixaDeTexto 48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0" name="CaixaDeTexto 48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1" name="CaixaDeTexto 48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12" name="CaixaDeTexto 481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3" name="CaixaDeTexto 48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4" name="CaixaDeTexto 48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5" name="CaixaDeTexto 48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6" name="CaixaDeTexto 48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7" name="CaixaDeTexto 48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8" name="CaixaDeTexto 48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19" name="CaixaDeTexto 48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20" name="CaixaDeTexto 481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1" name="CaixaDeTexto 48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2" name="CaixaDeTexto 48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3" name="CaixaDeTexto 48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4" name="CaixaDeTexto 48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5" name="CaixaDeTexto 48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6" name="CaixaDeTexto 48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27" name="CaixaDeTexto 482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8" name="CaixaDeTexto 48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29" name="CaixaDeTexto 48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0" name="CaixaDeTexto 48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1" name="CaixaDeTexto 48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2" name="CaixaDeTexto 48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3" name="CaixaDeTexto 48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4" name="CaixaDeTexto 48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5" name="CaixaDeTexto 48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6" name="CaixaDeTexto 48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7" name="CaixaDeTexto 48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8" name="CaixaDeTexto 48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39" name="CaixaDeTexto 48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0" name="CaixaDeTexto 48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41" name="CaixaDeTexto 484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2" name="CaixaDeTexto 48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3" name="CaixaDeTexto 48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4" name="CaixaDeTexto 48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5" name="CaixaDeTexto 48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6" name="CaixaDeTexto 48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7" name="CaixaDeTexto 48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8" name="CaixaDeTexto 48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49" name="CaixaDeTexto 48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0" name="CaixaDeTexto 48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1" name="CaixaDeTexto 48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52" name="CaixaDeTexto 48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3" name="CaixaDeTexto 48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4" name="CaixaDeTexto 48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5" name="CaixaDeTexto 48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6" name="CaixaDeTexto 48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7" name="CaixaDeTexto 48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8" name="CaixaDeTexto 48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59" name="CaixaDeTexto 48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60" name="CaixaDeTexto 485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1" name="CaixaDeTexto 48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2" name="CaixaDeTexto 48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3" name="CaixaDeTexto 48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4" name="CaixaDeTexto 48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5" name="CaixaDeTexto 48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6" name="CaixaDeTexto 48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67" name="CaixaDeTexto 486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8" name="CaixaDeTexto 48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69" name="CaixaDeTexto 48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0" name="CaixaDeTexto 48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1" name="CaixaDeTexto 48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2" name="CaixaDeTexto 48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3" name="CaixaDeTexto 48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4" name="CaixaDeTexto 48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5" name="CaixaDeTexto 48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6" name="CaixaDeTexto 48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7" name="CaixaDeTexto 48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8" name="CaixaDeTexto 48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79" name="CaixaDeTexto 48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80" name="CaixaDeTexto 487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1" name="CaixaDeTexto 48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2" name="CaixaDeTexto 48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3" name="CaixaDeTexto 48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4" name="CaixaDeTexto 48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5" name="CaixaDeTexto 48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6" name="CaixaDeTexto 48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7" name="CaixaDeTexto 48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8" name="CaixaDeTexto 48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89" name="CaixaDeTexto 48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0" name="CaixaDeTexto 48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91" name="CaixaDeTexto 489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2" name="CaixaDeTexto 48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3" name="CaixaDeTexto 48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4" name="CaixaDeTexto 48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5" name="CaixaDeTexto 48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6" name="CaixaDeTexto 48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7" name="CaixaDeTexto 48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898" name="CaixaDeTexto 48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899" name="CaixaDeTexto 48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0" name="CaixaDeTexto 48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1" name="CaixaDeTexto 49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2" name="CaixaDeTexto 49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3" name="CaixaDeTexto 49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4" name="CaixaDeTexto 49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5" name="CaixaDeTexto 49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06" name="CaixaDeTexto 490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7" name="CaixaDeTexto 49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8" name="CaixaDeTexto 49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09" name="CaixaDeTexto 49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0" name="CaixaDeTexto 49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1" name="CaixaDeTexto 49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2" name="CaixaDeTexto 49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3" name="CaixaDeTexto 49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4" name="CaixaDeTexto 49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5" name="CaixaDeTexto 49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6" name="CaixaDeTexto 49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17" name="CaixaDeTexto 49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8" name="CaixaDeTexto 49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19" name="CaixaDeTexto 49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0" name="CaixaDeTexto 49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1" name="CaixaDeTexto 49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2" name="CaixaDeTexto 49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3" name="CaixaDeTexto 49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4" name="CaixaDeTexto 49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5" name="CaixaDeTexto 49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6" name="CaixaDeTexto 49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7" name="CaixaDeTexto 49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28" name="CaixaDeTexto 49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29" name="CaixaDeTexto 49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0" name="CaixaDeTexto 49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1" name="CaixaDeTexto 49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2" name="CaixaDeTexto 49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3" name="CaixaDeTexto 49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4" name="CaixaDeTexto 49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5" name="CaixaDeTexto 49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6" name="CaixaDeTexto 49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7" name="CaixaDeTexto 49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8" name="CaixaDeTexto 49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39" name="CaixaDeTexto 49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40" name="CaixaDeTexto 49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1" name="CaixaDeTexto 49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2" name="CaixaDeTexto 49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3" name="CaixaDeTexto 49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4" name="CaixaDeTexto 49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5" name="CaixaDeTexto 49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6" name="CaixaDeTexto 49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7" name="CaixaDeTexto 49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8" name="CaixaDeTexto 49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49" name="CaixaDeTexto 49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0" name="CaixaDeTexto 49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1" name="CaixaDeTexto 49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52" name="CaixaDeTexto 495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3" name="CaixaDeTexto 49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4" name="CaixaDeTexto 49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5" name="CaixaDeTexto 49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6" name="CaixaDeTexto 49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7" name="CaixaDeTexto 49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8" name="CaixaDeTexto 49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59" name="CaixaDeTexto 49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0" name="CaixaDeTexto 49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1" name="CaixaDeTexto 49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2" name="CaixaDeTexto 49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63" name="CaixaDeTexto 496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4" name="CaixaDeTexto 49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5" name="CaixaDeTexto 49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6" name="CaixaDeTexto 49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7" name="CaixaDeTexto 49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8" name="CaixaDeTexto 49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69" name="CaixaDeTexto 49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0" name="CaixaDeTexto 49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1" name="CaixaDeTexto 49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2" name="CaixaDeTexto 497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73" name="CaixaDeTexto 497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4" name="CaixaDeTexto 49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5" name="CaixaDeTexto 49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6" name="CaixaDeTexto 49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7" name="CaixaDeTexto 49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8" name="CaixaDeTexto 49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79" name="CaixaDeTexto 49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0" name="CaixaDeTexto 49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1" name="CaixaDeTexto 49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2" name="CaixaDeTexto 49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3" name="CaixaDeTexto 498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4" name="CaixaDeTexto 49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85" name="CaixaDeTexto 498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6" name="CaixaDeTexto 49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7" name="CaixaDeTexto 49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8" name="CaixaDeTexto 49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89" name="CaixaDeTexto 49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0" name="CaixaDeTexto 49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1" name="CaixaDeTexto 49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2" name="CaixaDeTexto 499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3" name="CaixaDeTexto 49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4" name="CaixaDeTexto 49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5" name="CaixaDeTexto 49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6" name="CaixaDeTexto 49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4997" name="CaixaDeTexto 499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8" name="CaixaDeTexto 49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4999" name="CaixaDeTexto 499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0" name="CaixaDeTexto 49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1" name="CaixaDeTexto 50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2" name="CaixaDeTexto 50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3" name="CaixaDeTexto 50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4" name="CaixaDeTexto 50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5" name="CaixaDeTexto 500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6" name="CaixaDeTexto 50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07" name="CaixaDeTexto 500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8" name="CaixaDeTexto 50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09" name="CaixaDeTexto 50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0" name="CaixaDeTexto 50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1" name="CaixaDeTexto 50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2" name="CaixaDeTexto 50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3" name="CaixaDeTexto 50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4" name="CaixaDeTexto 50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5" name="CaixaDeTexto 50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6" name="CaixaDeTexto 501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17" name="CaixaDeTexto 501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8" name="CaixaDeTexto 50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19" name="CaixaDeTexto 50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0" name="CaixaDeTexto 50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1" name="CaixaDeTexto 50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2" name="CaixaDeTexto 50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3" name="CaixaDeTexto 50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4" name="CaixaDeTexto 50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5" name="CaixaDeTexto 502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6" name="CaixaDeTexto 50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7" name="CaixaDeTexto 50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28" name="CaixaDeTexto 502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29" name="CaixaDeTexto 50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0" name="CaixaDeTexto 50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1" name="CaixaDeTexto 50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2" name="CaixaDeTexto 503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3" name="CaixaDeTexto 50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4" name="CaixaDeTexto 50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5" name="CaixaDeTexto 50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6" name="CaixaDeTexto 50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7" name="CaixaDeTexto 50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8" name="CaixaDeTexto 503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39" name="CaixaDeTexto 50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40" name="CaixaDeTexto 5039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1" name="CaixaDeTexto 50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2" name="CaixaDeTexto 50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3" name="CaixaDeTexto 50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4" name="CaixaDeTexto 50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5" name="CaixaDeTexto 50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6" name="CaixaDeTexto 50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7" name="CaixaDeTexto 50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8" name="CaixaDeTexto 504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49" name="CaixaDeTexto 50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0" name="CaixaDeTexto 50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51" name="CaixaDeTexto 505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2" name="CaixaDeTexto 50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3" name="CaixaDeTexto 50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4" name="CaixaDeTexto 50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5" name="CaixaDeTexto 50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6" name="CaixaDeTexto 50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7" name="CaixaDeTexto 505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8" name="CaixaDeTexto 50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59" name="CaixaDeTexto 50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0" name="CaixaDeTexto 50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61" name="CaixaDeTexto 5060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2" name="CaixaDeTexto 50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3" name="CaixaDeTexto 50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4" name="CaixaDeTexto 506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5" name="CaixaDeTexto 50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6" name="CaixaDeTexto 50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7" name="CaixaDeTexto 50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8" name="CaixaDeTexto 50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69" name="CaixaDeTexto 506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0" name="CaixaDeTexto 506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1" name="CaixaDeTexto 507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72" name="CaixaDeTexto 507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3" name="CaixaDeTexto 507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4" name="CaixaDeTexto 507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5" name="CaixaDeTexto 507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6" name="CaixaDeTexto 507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7" name="CaixaDeTexto 507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8" name="CaixaDeTexto 507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79" name="CaixaDeTexto 507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0" name="CaixaDeTexto 507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1" name="CaixaDeTexto 508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2" name="CaixaDeTexto 508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83" name="CaixaDeTexto 5082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4" name="CaixaDeTexto 508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5" name="CaixaDeTexto 508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6" name="CaixaDeTexto 508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7" name="CaixaDeTexto 508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8" name="CaixaDeTexto 508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89" name="CaixaDeTexto 508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0" name="CaixaDeTexto 508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1" name="CaixaDeTexto 509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92" name="CaixaDeTexto 509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3" name="CaixaDeTexto 509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4" name="CaixaDeTexto 509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5" name="CaixaDeTexto 509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6" name="CaixaDeTexto 509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7" name="CaixaDeTexto 509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098" name="CaixaDeTexto 509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099" name="CaixaDeTexto 5098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0" name="CaixaDeTexto 509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1" name="CaixaDeTexto 510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2" name="CaixaDeTexto 510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3" name="CaixaDeTexto 510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4" name="CaixaDeTexto 510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05" name="CaixaDeTexto 510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6" name="CaixaDeTexto 510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7" name="CaixaDeTexto 510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8" name="CaixaDeTexto 510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09" name="CaixaDeTexto 510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0" name="CaixaDeTexto 510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1" name="CaixaDeTexto 511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2" name="CaixaDeTexto 511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3" name="CaixaDeTexto 511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4" name="CaixaDeTexto 511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5" name="CaixaDeTexto 511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16" name="CaixaDeTexto 5115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7" name="CaixaDeTexto 511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8" name="CaixaDeTexto 511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19" name="CaixaDeTexto 511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0" name="CaixaDeTexto 511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1" name="CaixaDeTexto 512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2" name="CaixaDeTexto 512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3" name="CaixaDeTexto 512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4" name="CaixaDeTexto 512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25" name="CaixaDeTexto 5124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6" name="CaixaDeTexto 512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7" name="CaixaDeTexto 512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8" name="CaixaDeTexto 512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29" name="CaixaDeTexto 512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0" name="CaixaDeTexto 512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1" name="CaixaDeTexto 513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32" name="CaixaDeTexto 5131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3" name="CaixaDeTexto 513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4" name="CaixaDeTexto 513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5" name="CaixaDeTexto 513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6" name="CaixaDeTexto 513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7" name="CaixaDeTexto 513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38" name="CaixaDeTexto 513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39" name="CaixaDeTexto 513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0" name="CaixaDeTexto 513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1" name="CaixaDeTexto 514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2" name="CaixaDeTexto 514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3" name="CaixaDeTexto 514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4" name="CaixaDeTexto 514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5" name="CaixaDeTexto 514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6" name="CaixaDeTexto 514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7" name="CaixaDeTexto 514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48" name="CaixaDeTexto 5147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49" name="CaixaDeTexto 514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0" name="CaixaDeTexto 514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1" name="CaixaDeTexto 515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2" name="CaixaDeTexto 515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3" name="CaixaDeTexto 515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4" name="CaixaDeTexto 5153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5" name="CaixaDeTexto 515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6" name="CaixaDeTexto 515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57" name="CaixaDeTexto 5156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8" name="CaixaDeTexto 515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59" name="CaixaDeTexto 5158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0" name="CaixaDeTexto 5159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1" name="CaixaDeTexto 5160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2" name="CaixaDeTexto 5161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3" name="CaixaDeTexto 5162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64" name="CaixaDeTexto 5163"/>
        <xdr:cNvSpPr txBox="1"/>
      </xdr:nvSpPr>
      <xdr:spPr>
        <a:xfrm>
          <a:off x="628650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5" name="CaixaDeTexto 5164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6" name="CaixaDeTexto 5165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7" name="CaixaDeTexto 5166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8" name="CaixaDeTexto 5167"/>
        <xdr:cNvSpPr txBox="1"/>
      </xdr:nvSpPr>
      <xdr:spPr>
        <a:xfrm>
          <a:off x="628650" y="1407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69" name="CaixaDeTexto 5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70" name="CaixaDeTexto 51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1" name="CaixaDeTexto 5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2" name="CaixaDeTexto 5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3" name="CaixaDeTexto 5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4" name="CaixaDeTexto 5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5" name="CaixaDeTexto 5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6" name="CaixaDeTexto 5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7" name="CaixaDeTexto 5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8" name="CaixaDeTexto 5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79" name="CaixaDeTexto 5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0" name="CaixaDeTexto 5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1" name="CaixaDeTexto 5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2" name="CaixaDeTexto 5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83" name="CaixaDeTexto 51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4" name="CaixaDeTexto 5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5" name="CaixaDeTexto 5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6" name="CaixaDeTexto 5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7" name="CaixaDeTexto 5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8" name="CaixaDeTexto 5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89" name="CaixaDeTexto 5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0" name="CaixaDeTexto 5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1" name="CaixaDeTexto 5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2" name="CaixaDeTexto 5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3" name="CaixaDeTexto 5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4" name="CaixaDeTexto 5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5" name="CaixaDeTexto 5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196" name="CaixaDeTexto 51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7" name="CaixaDeTexto 5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8" name="CaixaDeTexto 5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199" name="CaixaDeTexto 5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0" name="CaixaDeTexto 5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1" name="CaixaDeTexto 5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2" name="CaixaDeTexto 5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3" name="CaixaDeTexto 5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4" name="CaixaDeTexto 5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5" name="CaixaDeTexto 5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6" name="CaixaDeTexto 5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7" name="CaixaDeTexto 5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8" name="CaixaDeTexto 5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09" name="CaixaDeTexto 5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0" name="CaixaDeTexto 5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11" name="CaixaDeTexto 52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2" name="CaixaDeTexto 5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3" name="CaixaDeTexto 5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4" name="CaixaDeTexto 5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5" name="CaixaDeTexto 5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6" name="CaixaDeTexto 5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7" name="CaixaDeTexto 5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8" name="CaixaDeTexto 5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19" name="CaixaDeTexto 5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0" name="CaixaDeTexto 5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1" name="CaixaDeTexto 5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2" name="CaixaDeTexto 5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3" name="CaixaDeTexto 5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4" name="CaixaDeTexto 5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5" name="CaixaDeTexto 5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26" name="CaixaDeTexto 52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7" name="CaixaDeTexto 5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8" name="CaixaDeTexto 5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29" name="CaixaDeTexto 5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0" name="CaixaDeTexto 5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1" name="CaixaDeTexto 5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2" name="CaixaDeTexto 5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3" name="CaixaDeTexto 5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4" name="CaixaDeTexto 5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5" name="CaixaDeTexto 5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6" name="CaixaDeTexto 5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7" name="CaixaDeTexto 5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38" name="CaixaDeTexto 5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39" name="CaixaDeTexto 52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0" name="CaixaDeTexto 5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1" name="CaixaDeTexto 5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2" name="CaixaDeTexto 5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3" name="CaixaDeTexto 5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4" name="CaixaDeTexto 5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5" name="CaixaDeTexto 5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6" name="CaixaDeTexto 5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7" name="CaixaDeTexto 5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8" name="CaixaDeTexto 5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49" name="CaixaDeTexto 5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0" name="CaixaDeTexto 5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51" name="CaixaDeTexto 52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2" name="CaixaDeTexto 5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3" name="CaixaDeTexto 5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4" name="CaixaDeTexto 5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5" name="CaixaDeTexto 5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6" name="CaixaDeTexto 5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7" name="CaixaDeTexto 5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8" name="CaixaDeTexto 5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59" name="CaixaDeTexto 5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0" name="CaixaDeTexto 5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1" name="CaixaDeTexto 5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2" name="CaixaDeTexto 5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3" name="CaixaDeTexto 5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4" name="CaixaDeTexto 5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5" name="CaixaDeTexto 5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66" name="CaixaDeTexto 52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7" name="CaixaDeTexto 5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8" name="CaixaDeTexto 5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69" name="CaixaDeTexto 5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0" name="CaixaDeTexto 5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1" name="CaixaDeTexto 5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2" name="CaixaDeTexto 5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3" name="CaixaDeTexto 5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4" name="CaixaDeTexto 5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5" name="CaixaDeTexto 5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6" name="CaixaDeTexto 5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7" name="CaixaDeTexto 5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8" name="CaixaDeTexto 5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79" name="CaixaDeTexto 5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0" name="CaixaDeTexto 5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81" name="CaixaDeTexto 52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2" name="CaixaDeTexto 5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3" name="CaixaDeTexto 5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4" name="CaixaDeTexto 5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5" name="CaixaDeTexto 5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6" name="CaixaDeTexto 5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7" name="CaixaDeTexto 5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8" name="CaixaDeTexto 5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89" name="CaixaDeTexto 5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0" name="CaixaDeTexto 5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1" name="CaixaDeTexto 5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2" name="CaixaDeTexto 5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293" name="CaixaDeTexto 52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4" name="CaixaDeTexto 5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5" name="CaixaDeTexto 5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6" name="CaixaDeTexto 5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7" name="CaixaDeTexto 5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8" name="CaixaDeTexto 5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299" name="CaixaDeTexto 5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0" name="CaixaDeTexto 5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1" name="CaixaDeTexto 5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2" name="CaixaDeTexto 5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3" name="CaixaDeTexto 5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4" name="CaixaDeTexto 5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05" name="CaixaDeTexto 53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6" name="CaixaDeTexto 5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7" name="CaixaDeTexto 5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8" name="CaixaDeTexto 5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09" name="CaixaDeTexto 5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0" name="CaixaDeTexto 5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1" name="CaixaDeTexto 5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2" name="CaixaDeTexto 5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3" name="CaixaDeTexto 5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4" name="CaixaDeTexto 5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5" name="CaixaDeTexto 5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6" name="CaixaDeTexto 5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7" name="CaixaDeTexto 5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18" name="CaixaDeTexto 5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19" name="CaixaDeTexto 53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0" name="CaixaDeTexto 5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1" name="CaixaDeTexto 5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2" name="CaixaDeTexto 5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3" name="CaixaDeTexto 5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4" name="CaixaDeTexto 5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5" name="CaixaDeTexto 5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6" name="CaixaDeTexto 5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7" name="CaixaDeTexto 5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8" name="CaixaDeTexto 5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29" name="CaixaDeTexto 5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0" name="CaixaDeTexto 5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1" name="CaixaDeTexto 5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2" name="CaixaDeTexto 5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3" name="CaixaDeTexto 5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34" name="CaixaDeTexto 53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5" name="CaixaDeTexto 5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6" name="CaixaDeTexto 5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7" name="CaixaDeTexto 5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8" name="CaixaDeTexto 5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39" name="CaixaDeTexto 5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0" name="CaixaDeTexto 5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1" name="CaixaDeTexto 5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2" name="CaixaDeTexto 5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3" name="CaixaDeTexto 5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4" name="CaixaDeTexto 5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5" name="CaixaDeTexto 5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6" name="CaixaDeTexto 5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47" name="CaixaDeTexto 53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8" name="CaixaDeTexto 5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49" name="CaixaDeTexto 5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0" name="CaixaDeTexto 5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1" name="CaixaDeTexto 5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2" name="CaixaDeTexto 5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3" name="CaixaDeTexto 5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4" name="CaixaDeTexto 5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5" name="CaixaDeTexto 5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6" name="CaixaDeTexto 5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7" name="CaixaDeTexto 5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58" name="CaixaDeTexto 5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59" name="CaixaDeTexto 53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0" name="CaixaDeTexto 5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1" name="CaixaDeTexto 5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2" name="CaixaDeTexto 5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3" name="CaixaDeTexto 5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4" name="CaixaDeTexto 5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5" name="CaixaDeTexto 5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6" name="CaixaDeTexto 5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7" name="CaixaDeTexto 5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8" name="CaixaDeTexto 5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69" name="CaixaDeTexto 5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0" name="CaixaDeTexto 5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1" name="CaixaDeTexto 5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2" name="CaixaDeTexto 5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73" name="CaixaDeTexto 53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4" name="CaixaDeTexto 5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5" name="CaixaDeTexto 5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6" name="CaixaDeTexto 5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7" name="CaixaDeTexto 5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8" name="CaixaDeTexto 5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79" name="CaixaDeTexto 5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0" name="CaixaDeTexto 5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1" name="CaixaDeTexto 5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2" name="CaixaDeTexto 5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3" name="CaixaDeTexto 5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4" name="CaixaDeTexto 5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5" name="CaixaDeTexto 5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6" name="CaixaDeTexto 5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87" name="CaixaDeTexto 53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8" name="CaixaDeTexto 5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89" name="CaixaDeTexto 5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0" name="CaixaDeTexto 5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1" name="CaixaDeTexto 5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2" name="CaixaDeTexto 5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3" name="CaixaDeTexto 5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4" name="CaixaDeTexto 5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5" name="CaixaDeTexto 5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6" name="CaixaDeTexto 5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7" name="CaixaDeTexto 5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398" name="CaixaDeTexto 53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399" name="CaixaDeTexto 5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0" name="CaixaDeTexto 5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1" name="CaixaDeTexto 5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2" name="CaixaDeTexto 5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3" name="CaixaDeTexto 5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4" name="CaixaDeTexto 5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5" name="CaixaDeTexto 5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06" name="CaixaDeTexto 54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7" name="CaixaDeTexto 5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8" name="CaixaDeTexto 5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09" name="CaixaDeTexto 5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0" name="CaixaDeTexto 5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1" name="CaixaDeTexto 5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2" name="CaixaDeTexto 5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13" name="CaixaDeTexto 54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4" name="CaixaDeTexto 5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5" name="CaixaDeTexto 5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6" name="CaixaDeTexto 5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7" name="CaixaDeTexto 5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8" name="CaixaDeTexto 5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19" name="CaixaDeTexto 5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0" name="CaixaDeTexto 5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1" name="CaixaDeTexto 5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2" name="CaixaDeTexto 5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3" name="CaixaDeTexto 5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4" name="CaixaDeTexto 5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5" name="CaixaDeTexto 5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6" name="CaixaDeTexto 5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27" name="CaixaDeTexto 54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8" name="CaixaDeTexto 5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29" name="CaixaDeTexto 5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0" name="CaixaDeTexto 5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1" name="CaixaDeTexto 5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2" name="CaixaDeTexto 5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3" name="CaixaDeTexto 5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4" name="CaixaDeTexto 5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5" name="CaixaDeTexto 5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6" name="CaixaDeTexto 5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7" name="CaixaDeTexto 5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38" name="CaixaDeTexto 54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39" name="CaixaDeTexto 5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0" name="CaixaDeTexto 5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1" name="CaixaDeTexto 5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2" name="CaixaDeTexto 5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3" name="CaixaDeTexto 5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4" name="CaixaDeTexto 5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5" name="CaixaDeTexto 5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46" name="CaixaDeTexto 54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7" name="CaixaDeTexto 5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8" name="CaixaDeTexto 5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49" name="CaixaDeTexto 5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0" name="CaixaDeTexto 5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1" name="CaixaDeTexto 5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2" name="CaixaDeTexto 5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53" name="CaixaDeTexto 54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4" name="CaixaDeTexto 5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5" name="CaixaDeTexto 5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6" name="CaixaDeTexto 5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7" name="CaixaDeTexto 5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8" name="CaixaDeTexto 5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59" name="CaixaDeTexto 5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0" name="CaixaDeTexto 5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1" name="CaixaDeTexto 5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2" name="CaixaDeTexto 5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3" name="CaixaDeTexto 5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4" name="CaixaDeTexto 5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5" name="CaixaDeTexto 5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6" name="CaixaDeTexto 5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67" name="CaixaDeTexto 54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8" name="CaixaDeTexto 5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69" name="CaixaDeTexto 5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0" name="CaixaDeTexto 5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1" name="CaixaDeTexto 5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2" name="CaixaDeTexto 5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3" name="CaixaDeTexto 5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4" name="CaixaDeTexto 5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5" name="CaixaDeTexto 5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6" name="CaixaDeTexto 5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7" name="CaixaDeTexto 5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78" name="CaixaDeTexto 54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79" name="CaixaDeTexto 5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0" name="CaixaDeTexto 5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1" name="CaixaDeTexto 5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2" name="CaixaDeTexto 5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3" name="CaixaDeTexto 5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4" name="CaixaDeTexto 5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5" name="CaixaDeTexto 5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86" name="CaixaDeTexto 54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7" name="CaixaDeTexto 5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8" name="CaixaDeTexto 5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89" name="CaixaDeTexto 5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0" name="CaixaDeTexto 5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1" name="CaixaDeTexto 5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2" name="CaixaDeTexto 5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493" name="CaixaDeTexto 54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4" name="CaixaDeTexto 5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5" name="CaixaDeTexto 5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6" name="CaixaDeTexto 5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7" name="CaixaDeTexto 5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8" name="CaixaDeTexto 5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499" name="CaixaDeTexto 5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0" name="CaixaDeTexto 5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1" name="CaixaDeTexto 5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2" name="CaixaDeTexto 5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3" name="CaixaDeTexto 5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4" name="CaixaDeTexto 5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5" name="CaixaDeTexto 5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6" name="CaixaDeTexto 5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07" name="CaixaDeTexto 55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8" name="CaixaDeTexto 5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09" name="CaixaDeTexto 5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0" name="CaixaDeTexto 5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1" name="CaixaDeTexto 5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2" name="CaixaDeTexto 5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3" name="CaixaDeTexto 5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4" name="CaixaDeTexto 5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5" name="CaixaDeTexto 5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6" name="CaixaDeTexto 5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7" name="CaixaDeTexto 5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18" name="CaixaDeTexto 55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19" name="CaixaDeTexto 5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0" name="CaixaDeTexto 5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1" name="CaixaDeTexto 5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2" name="CaixaDeTexto 5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3" name="CaixaDeTexto 5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4" name="CaixaDeTexto 5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5" name="CaixaDeTexto 5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26" name="CaixaDeTexto 55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7" name="CaixaDeTexto 5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8" name="CaixaDeTexto 5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29" name="CaixaDeTexto 5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0" name="CaixaDeTexto 5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1" name="CaixaDeTexto 5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2" name="CaixaDeTexto 5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33" name="CaixaDeTexto 55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4" name="CaixaDeTexto 5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5" name="CaixaDeTexto 5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6" name="CaixaDeTexto 5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7" name="CaixaDeTexto 5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8" name="CaixaDeTexto 5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39" name="CaixaDeTexto 5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0" name="CaixaDeTexto 5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1" name="CaixaDeTexto 5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2" name="CaixaDeTexto 5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3" name="CaixaDeTexto 5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4" name="CaixaDeTexto 5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5" name="CaixaDeTexto 5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46" name="CaixaDeTexto 55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7" name="CaixaDeTexto 5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8" name="CaixaDeTexto 5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49" name="CaixaDeTexto 5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0" name="CaixaDeTexto 5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1" name="CaixaDeTexto 5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2" name="CaixaDeTexto 5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3" name="CaixaDeTexto 5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4" name="CaixaDeTexto 5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5" name="CaixaDeTexto 5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6" name="CaixaDeTexto 5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7" name="CaixaDeTexto 5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58" name="CaixaDeTexto 5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59" name="CaixaDeTexto 55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0" name="CaixaDeTexto 5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1" name="CaixaDeTexto 5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2" name="CaixaDeTexto 5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3" name="CaixaDeTexto 5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4" name="CaixaDeTexto 5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5" name="CaixaDeTexto 5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6" name="CaixaDeTexto 5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7" name="CaixaDeTexto 5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8" name="CaixaDeTexto 5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69" name="CaixaDeTexto 5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0" name="CaixaDeTexto 5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1" name="CaixaDeTexto 5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2" name="CaixaDeTexto 5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3" name="CaixaDeTexto 5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74" name="CaixaDeTexto 55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5" name="CaixaDeTexto 5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6" name="CaixaDeTexto 5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7" name="CaixaDeTexto 5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8" name="CaixaDeTexto 5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79" name="CaixaDeTexto 5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0" name="CaixaDeTexto 5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1" name="CaixaDeTexto 5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2" name="CaixaDeTexto 5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3" name="CaixaDeTexto 5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4" name="CaixaDeTexto 5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5" name="CaixaDeTexto 5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6" name="CaixaDeTexto 5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7" name="CaixaDeTexto 5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88" name="CaixaDeTexto 5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589" name="CaixaDeTexto 55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0" name="CaixaDeTexto 5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1" name="CaixaDeTexto 5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2" name="CaixaDeTexto 5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3" name="CaixaDeTexto 5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4" name="CaixaDeTexto 5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5" name="CaixaDeTexto 5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6" name="CaixaDeTexto 5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7" name="CaixaDeTexto 5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8" name="CaixaDeTexto 5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599" name="CaixaDeTexto 5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0" name="CaixaDeTexto 5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1" name="CaixaDeTexto 5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02" name="CaixaDeTexto 56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3" name="CaixaDeTexto 5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4" name="CaixaDeTexto 5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5" name="CaixaDeTexto 5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6" name="CaixaDeTexto 5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7" name="CaixaDeTexto 5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8" name="CaixaDeTexto 5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09" name="CaixaDeTexto 5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0" name="CaixaDeTexto 5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1" name="CaixaDeTexto 5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2" name="CaixaDeTexto 5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3" name="CaixaDeTexto 5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14" name="CaixaDeTexto 56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5" name="CaixaDeTexto 5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6" name="CaixaDeTexto 5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7" name="CaixaDeTexto 5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8" name="CaixaDeTexto 5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19" name="CaixaDeTexto 5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0" name="CaixaDeTexto 5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1" name="CaixaDeTexto 5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2" name="CaixaDeTexto 5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3" name="CaixaDeTexto 5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4" name="CaixaDeTexto 5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5" name="CaixaDeTexto 5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6" name="CaixaDeTexto 5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7" name="CaixaDeTexto 5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28" name="CaixaDeTexto 5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29" name="CaixaDeTexto 56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0" name="CaixaDeTexto 5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1" name="CaixaDeTexto 5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2" name="CaixaDeTexto 5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3" name="CaixaDeTexto 5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4" name="CaixaDeTexto 5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5" name="CaixaDeTexto 5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6" name="CaixaDeTexto 5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7" name="CaixaDeTexto 5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8" name="CaixaDeTexto 5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39" name="CaixaDeTexto 5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0" name="CaixaDeTexto 5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1" name="CaixaDeTexto 5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2" name="CaixaDeTexto 5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3" name="CaixaDeTexto 5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44" name="CaixaDeTexto 56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5" name="CaixaDeTexto 5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6" name="CaixaDeTexto 5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7" name="CaixaDeTexto 5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8" name="CaixaDeTexto 5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49" name="CaixaDeTexto 5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0" name="CaixaDeTexto 5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1" name="CaixaDeTexto 5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2" name="CaixaDeTexto 5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3" name="CaixaDeTexto 5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4" name="CaixaDeTexto 5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5" name="CaixaDeTexto 5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56" name="CaixaDeTexto 56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7" name="CaixaDeTexto 5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8" name="CaixaDeTexto 5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59" name="CaixaDeTexto 5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0" name="CaixaDeTexto 5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1" name="CaixaDeTexto 5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2" name="CaixaDeTexto 5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3" name="CaixaDeTexto 5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4" name="CaixaDeTexto 5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5" name="CaixaDeTexto 5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6" name="CaixaDeTexto 5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7" name="CaixaDeTexto 5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68" name="CaixaDeTexto 56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69" name="CaixaDeTexto 5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0" name="CaixaDeTexto 5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1" name="CaixaDeTexto 5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2" name="CaixaDeTexto 5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3" name="CaixaDeTexto 5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4" name="CaixaDeTexto 5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5" name="CaixaDeTexto 5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6" name="CaixaDeTexto 5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7" name="CaixaDeTexto 5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8" name="CaixaDeTexto 5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79" name="CaixaDeTexto 5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0" name="CaixaDeTexto 5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1" name="CaixaDeTexto 5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82" name="CaixaDeTexto 56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3" name="CaixaDeTexto 5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4" name="CaixaDeTexto 5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5" name="CaixaDeTexto 5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6" name="CaixaDeTexto 5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7" name="CaixaDeTexto 5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8" name="CaixaDeTexto 5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89" name="CaixaDeTexto 5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0" name="CaixaDeTexto 5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1" name="CaixaDeTexto 5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2" name="CaixaDeTexto 5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3" name="CaixaDeTexto 5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4" name="CaixaDeTexto 5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5" name="CaixaDeTexto 5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6" name="CaixaDeTexto 5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697" name="CaixaDeTexto 56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8" name="CaixaDeTexto 5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699" name="CaixaDeTexto 5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0" name="CaixaDeTexto 5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1" name="CaixaDeTexto 5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2" name="CaixaDeTexto 5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3" name="CaixaDeTexto 5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4" name="CaixaDeTexto 5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5" name="CaixaDeTexto 5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6" name="CaixaDeTexto 5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7" name="CaixaDeTexto 5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8" name="CaixaDeTexto 5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09" name="CaixaDeTexto 5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10" name="CaixaDeTexto 57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1" name="CaixaDeTexto 5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2" name="CaixaDeTexto 5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3" name="CaixaDeTexto 5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4" name="CaixaDeTexto 5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5" name="CaixaDeTexto 5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6" name="CaixaDeTexto 5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7" name="CaixaDeTexto 5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8" name="CaixaDeTexto 5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19" name="CaixaDeTexto 5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0" name="CaixaDeTexto 5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1" name="CaixaDeTexto 5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22" name="CaixaDeTexto 57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3" name="CaixaDeTexto 5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4" name="CaixaDeTexto 5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5" name="CaixaDeTexto 5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6" name="CaixaDeTexto 5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7" name="CaixaDeTexto 5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8" name="CaixaDeTexto 5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29" name="CaixaDeTexto 5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0" name="CaixaDeTexto 5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1" name="CaixaDeTexto 5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2" name="CaixaDeTexto 5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3" name="CaixaDeTexto 5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4" name="CaixaDeTexto 5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5" name="CaixaDeTexto 5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36" name="CaixaDeTexto 57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7" name="CaixaDeTexto 5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8" name="CaixaDeTexto 5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39" name="CaixaDeTexto 5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0" name="CaixaDeTexto 5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1" name="CaixaDeTexto 5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2" name="CaixaDeTexto 5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3" name="CaixaDeTexto 5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4" name="CaixaDeTexto 5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5" name="CaixaDeTexto 5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6" name="CaixaDeTexto 5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7" name="CaixaDeTexto 5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8" name="CaixaDeTexto 5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49" name="CaixaDeTexto 5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50" name="CaixaDeTexto 57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1" name="CaixaDeTexto 5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2" name="CaixaDeTexto 5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3" name="CaixaDeTexto 5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4" name="CaixaDeTexto 5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5" name="CaixaDeTexto 5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6" name="CaixaDeTexto 5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7" name="CaixaDeTexto 5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8" name="CaixaDeTexto 5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59" name="CaixaDeTexto 5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0" name="CaixaDeTexto 5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61" name="CaixaDeTexto 57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2" name="CaixaDeTexto 5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3" name="CaixaDeTexto 5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4" name="CaixaDeTexto 5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5" name="CaixaDeTexto 5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6" name="CaixaDeTexto 5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7" name="CaixaDeTexto 5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68" name="CaixaDeTexto 5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69" name="CaixaDeTexto 57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0" name="CaixaDeTexto 5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1" name="CaixaDeTexto 5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2" name="CaixaDeTexto 5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3" name="CaixaDeTexto 5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4" name="CaixaDeTexto 5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5" name="CaixaDeTexto 5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76" name="CaixaDeTexto 57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7" name="CaixaDeTexto 5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8" name="CaixaDeTexto 5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79" name="CaixaDeTexto 5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0" name="CaixaDeTexto 5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1" name="CaixaDeTexto 5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2" name="CaixaDeTexto 5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3" name="CaixaDeTexto 5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4" name="CaixaDeTexto 5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5" name="CaixaDeTexto 5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6" name="CaixaDeTexto 5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7" name="CaixaDeTexto 5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8" name="CaixaDeTexto 5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89" name="CaixaDeTexto 5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790" name="CaixaDeTexto 57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1" name="CaixaDeTexto 5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2" name="CaixaDeTexto 5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3" name="CaixaDeTexto 5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4" name="CaixaDeTexto 5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5" name="CaixaDeTexto 5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6" name="CaixaDeTexto 5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7" name="CaixaDeTexto 5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8" name="CaixaDeTexto 5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799" name="CaixaDeTexto 5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0" name="CaixaDeTexto 5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01" name="CaixaDeTexto 58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2" name="CaixaDeTexto 5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3" name="CaixaDeTexto 5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4" name="CaixaDeTexto 5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5" name="CaixaDeTexto 5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6" name="CaixaDeTexto 5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7" name="CaixaDeTexto 5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08" name="CaixaDeTexto 5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09" name="CaixaDeTexto 58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0" name="CaixaDeTexto 5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1" name="CaixaDeTexto 5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2" name="CaixaDeTexto 5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3" name="CaixaDeTexto 5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4" name="CaixaDeTexto 5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5" name="CaixaDeTexto 5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16" name="CaixaDeTexto 58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7" name="CaixaDeTexto 5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8" name="CaixaDeTexto 5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19" name="CaixaDeTexto 5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0" name="CaixaDeTexto 5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1" name="CaixaDeTexto 5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2" name="CaixaDeTexto 5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3" name="CaixaDeTexto 5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4" name="CaixaDeTexto 5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5" name="CaixaDeTexto 5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6" name="CaixaDeTexto 5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7" name="CaixaDeTexto 5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28" name="CaixaDeTexto 5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29" name="CaixaDeTexto 58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0" name="CaixaDeTexto 5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1" name="CaixaDeTexto 5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2" name="CaixaDeTexto 5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3" name="CaixaDeTexto 5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4" name="CaixaDeTexto 5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5" name="CaixaDeTexto 5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6" name="CaixaDeTexto 5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7" name="CaixaDeTexto 5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8" name="CaixaDeTexto 5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39" name="CaixaDeTexto 5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40" name="CaixaDeTexto 58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1" name="CaixaDeTexto 5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2" name="CaixaDeTexto 5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3" name="CaixaDeTexto 5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4" name="CaixaDeTexto 5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5" name="CaixaDeTexto 5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6" name="CaixaDeTexto 5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7" name="CaixaDeTexto 5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48" name="CaixaDeTexto 58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49" name="CaixaDeTexto 5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0" name="CaixaDeTexto 5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1" name="CaixaDeTexto 5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2" name="CaixaDeTexto 5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3" name="CaixaDeTexto 5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4" name="CaixaDeTexto 5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55" name="CaixaDeTexto 58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6" name="CaixaDeTexto 5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7" name="CaixaDeTexto 5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8" name="CaixaDeTexto 5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59" name="CaixaDeTexto 5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0" name="CaixaDeTexto 5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1" name="CaixaDeTexto 5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2" name="CaixaDeTexto 5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3" name="CaixaDeTexto 5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4" name="CaixaDeTexto 5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5" name="CaixaDeTexto 5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66" name="CaixaDeTexto 58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7" name="CaixaDeTexto 5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8" name="CaixaDeTexto 5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69" name="CaixaDeTexto 5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0" name="CaixaDeTexto 5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1" name="CaixaDeTexto 5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2" name="CaixaDeTexto 5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3" name="CaixaDeTexto 5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4" name="CaixaDeTexto 5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5" name="CaixaDeTexto 5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6" name="CaixaDeTexto 5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77" name="CaixaDeTexto 58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8" name="CaixaDeTexto 5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79" name="CaixaDeTexto 5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0" name="CaixaDeTexto 5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1" name="CaixaDeTexto 5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2" name="CaixaDeTexto 5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3" name="CaixaDeTexto 5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4" name="CaixaDeTexto 5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5" name="CaixaDeTexto 5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6" name="CaixaDeTexto 5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7" name="CaixaDeTexto 5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88" name="CaixaDeTexto 5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889" name="CaixaDeTexto 58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0" name="CaixaDeTexto 5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1" name="CaixaDeTexto 5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2" name="CaixaDeTexto 5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3" name="CaixaDeTexto 5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4" name="CaixaDeTexto 5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5" name="CaixaDeTexto 5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6" name="CaixaDeTexto 5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7" name="CaixaDeTexto 5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8" name="CaixaDeTexto 5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899" name="CaixaDeTexto 5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0" name="CaixaDeTexto 5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01" name="CaixaDeTexto 59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2" name="CaixaDeTexto 5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3" name="CaixaDeTexto 5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4" name="CaixaDeTexto 5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5" name="CaixaDeTexto 5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6" name="CaixaDeTexto 5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7" name="CaixaDeTexto 5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8" name="CaixaDeTexto 5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09" name="CaixaDeTexto 5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0" name="CaixaDeTexto 5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1" name="CaixaDeTexto 5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12" name="CaixaDeTexto 59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3" name="CaixaDeTexto 5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4" name="CaixaDeTexto 5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5" name="CaixaDeTexto 5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6" name="CaixaDeTexto 5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7" name="CaixaDeTexto 5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8" name="CaixaDeTexto 5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19" name="CaixaDeTexto 5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0" name="CaixaDeTexto 5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1" name="CaixaDeTexto 5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22" name="CaixaDeTexto 59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3" name="CaixaDeTexto 5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4" name="CaixaDeTexto 5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5" name="CaixaDeTexto 5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6" name="CaixaDeTexto 5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7" name="CaixaDeTexto 5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8" name="CaixaDeTexto 5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29" name="CaixaDeTexto 5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0" name="CaixaDeTexto 5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1" name="CaixaDeTexto 5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2" name="CaixaDeTexto 5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3" name="CaixaDeTexto 5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34" name="CaixaDeTexto 59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5" name="CaixaDeTexto 5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6" name="CaixaDeTexto 5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7" name="CaixaDeTexto 5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8" name="CaixaDeTexto 5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39" name="CaixaDeTexto 5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0" name="CaixaDeTexto 5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1" name="CaixaDeTexto 5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2" name="CaixaDeTexto 5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3" name="CaixaDeTexto 5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4" name="CaixaDeTexto 5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5" name="CaixaDeTexto 5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46" name="CaixaDeTexto 59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7" name="CaixaDeTexto 5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8" name="CaixaDeTexto 5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49" name="CaixaDeTexto 5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0" name="CaixaDeTexto 5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1" name="CaixaDeTexto 5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2" name="CaixaDeTexto 5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3" name="CaixaDeTexto 5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4" name="CaixaDeTexto 5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5" name="CaixaDeTexto 5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56" name="CaixaDeTexto 5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7" name="CaixaDeTexto 5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8" name="CaixaDeTexto 5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59" name="CaixaDeTexto 5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0" name="CaixaDeTexto 5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1" name="CaixaDeTexto 5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2" name="CaixaDeTexto 5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3" name="CaixaDeTexto 5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4" name="CaixaDeTexto 5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5" name="CaixaDeTexto 5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66" name="CaixaDeTexto 59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7" name="CaixaDeTexto 5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8" name="CaixaDeTexto 5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69" name="CaixaDeTexto 5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0" name="CaixaDeTexto 5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1" name="CaixaDeTexto 5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2" name="CaixaDeTexto 5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3" name="CaixaDeTexto 5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4" name="CaixaDeTexto 5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5" name="CaixaDeTexto 5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6" name="CaixaDeTexto 5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77" name="CaixaDeTexto 59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8" name="CaixaDeTexto 5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79" name="CaixaDeTexto 5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0" name="CaixaDeTexto 5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1" name="CaixaDeTexto 5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2" name="CaixaDeTexto 5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3" name="CaixaDeTexto 5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4" name="CaixaDeTexto 5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5" name="CaixaDeTexto 5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6" name="CaixaDeTexto 5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7" name="CaixaDeTexto 5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88" name="CaixaDeTexto 5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5989" name="CaixaDeTexto 59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0" name="CaixaDeTexto 5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1" name="CaixaDeTexto 5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2" name="CaixaDeTexto 5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3" name="CaixaDeTexto 5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4" name="CaixaDeTexto 5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5" name="CaixaDeTexto 5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6" name="CaixaDeTexto 5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7" name="CaixaDeTexto 5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8" name="CaixaDeTexto 5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5999" name="CaixaDeTexto 5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00" name="CaixaDeTexto 59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1" name="CaixaDeTexto 6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2" name="CaixaDeTexto 6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3" name="CaixaDeTexto 6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4" name="CaixaDeTexto 6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5" name="CaixaDeTexto 6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6" name="CaixaDeTexto 6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7" name="CaixaDeTexto 6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8" name="CaixaDeTexto 6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09" name="CaixaDeTexto 6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10" name="CaixaDeTexto 60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1" name="CaixaDeTexto 6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2" name="CaixaDeTexto 6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3" name="CaixaDeTexto 6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4" name="CaixaDeTexto 6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5" name="CaixaDeTexto 6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6" name="CaixaDeTexto 6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7" name="CaixaDeTexto 6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8" name="CaixaDeTexto 6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19" name="CaixaDeTexto 6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0" name="CaixaDeTexto 6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21" name="CaixaDeTexto 6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2" name="CaixaDeTexto 6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3" name="CaixaDeTexto 6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4" name="CaixaDeTexto 6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5" name="CaixaDeTexto 6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6" name="CaixaDeTexto 6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7" name="CaixaDeTexto 6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8" name="CaixaDeTexto 6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29" name="CaixaDeTexto 6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0" name="CaixaDeTexto 6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1" name="CaixaDeTexto 6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32" name="CaixaDeTexto 60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3" name="CaixaDeTexto 6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4" name="CaixaDeTexto 6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5" name="CaixaDeTexto 6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6" name="CaixaDeTexto 6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7" name="CaixaDeTexto 6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8" name="CaixaDeTexto 6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39" name="CaixaDeTexto 6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0" name="CaixaDeTexto 6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41" name="CaixaDeTexto 60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2" name="CaixaDeTexto 6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3" name="CaixaDeTexto 6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4" name="CaixaDeTexto 6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5" name="CaixaDeTexto 6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6" name="CaixaDeTexto 6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7" name="CaixaDeTexto 6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48" name="CaixaDeTexto 60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49" name="CaixaDeTexto 6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0" name="CaixaDeTexto 6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1" name="CaixaDeTexto 6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2" name="CaixaDeTexto 6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3" name="CaixaDeTexto 6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54" name="CaixaDeTexto 60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5" name="CaixaDeTexto 6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6" name="CaixaDeTexto 6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7" name="CaixaDeTexto 6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8" name="CaixaDeTexto 6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59" name="CaixaDeTexto 6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0" name="CaixaDeTexto 6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1" name="CaixaDeTexto 6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2" name="CaixaDeTexto 6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3" name="CaixaDeTexto 6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4" name="CaixaDeTexto 6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65" name="CaixaDeTexto 60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6" name="CaixaDeTexto 6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7" name="CaixaDeTexto 6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8" name="CaixaDeTexto 6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69" name="CaixaDeTexto 6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0" name="CaixaDeTexto 6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1" name="CaixaDeTexto 6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2" name="CaixaDeTexto 6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3" name="CaixaDeTexto 6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74" name="CaixaDeTexto 60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5" name="CaixaDeTexto 6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6" name="CaixaDeTexto 6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7" name="CaixaDeTexto 6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8" name="CaixaDeTexto 6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79" name="CaixaDeTexto 6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0" name="CaixaDeTexto 6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81" name="CaixaDeTexto 60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2" name="CaixaDeTexto 6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3" name="CaixaDeTexto 6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4" name="CaixaDeTexto 6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5" name="CaixaDeTexto 6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6" name="CaixaDeTexto 6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87" name="CaixaDeTexto 60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8" name="CaixaDeTexto 6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89" name="CaixaDeTexto 6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0" name="CaixaDeTexto 6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1" name="CaixaDeTexto 6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2" name="CaixaDeTexto 6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3" name="CaixaDeTexto 6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4" name="CaixaDeTexto 6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5" name="CaixaDeTexto 6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6" name="CaixaDeTexto 6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097" name="CaixaDeTexto 60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8" name="CaixaDeTexto 6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099" name="CaixaDeTexto 6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0" name="CaixaDeTexto 6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1" name="CaixaDeTexto 6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2" name="CaixaDeTexto 6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3" name="CaixaDeTexto 6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4" name="CaixaDeTexto 6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5" name="CaixaDeTexto 6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06" name="CaixaDeTexto 61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7" name="CaixaDeTexto 6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8" name="CaixaDeTexto 6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09" name="CaixaDeTexto 6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0" name="CaixaDeTexto 6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1" name="CaixaDeTexto 6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2" name="CaixaDeTexto 6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13" name="CaixaDeTexto 61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4" name="CaixaDeTexto 6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5" name="CaixaDeTexto 6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6" name="CaixaDeTexto 6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7" name="CaixaDeTexto 6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18" name="CaixaDeTexto 6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19" name="CaixaDeTexto 61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0" name="CaixaDeTexto 6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1" name="CaixaDeTexto 6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2" name="CaixaDeTexto 6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3" name="CaixaDeTexto 6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4" name="CaixaDeTexto 6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5" name="CaixaDeTexto 6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6" name="CaixaDeTexto 6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7" name="CaixaDeTexto 6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8" name="CaixaDeTexto 6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29" name="CaixaDeTexto 6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0" name="CaixaDeTexto 6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1" name="CaixaDeTexto 6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2" name="CaixaDeTexto 6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33" name="CaixaDeTexto 61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4" name="CaixaDeTexto 6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5" name="CaixaDeTexto 6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6" name="CaixaDeTexto 6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7" name="CaixaDeTexto 6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8" name="CaixaDeTexto 6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39" name="CaixaDeTexto 6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0" name="CaixaDeTexto 6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1" name="CaixaDeTexto 6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2" name="CaixaDeTexto 6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3" name="CaixaDeTexto 6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44" name="CaixaDeTexto 61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5" name="CaixaDeTexto 6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6" name="CaixaDeTexto 6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7" name="CaixaDeTexto 6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8" name="CaixaDeTexto 6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49" name="CaixaDeTexto 6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0" name="CaixaDeTexto 6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1" name="CaixaDeTexto 6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52" name="CaixaDeTexto 61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3" name="CaixaDeTexto 6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4" name="CaixaDeTexto 6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5" name="CaixaDeTexto 6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6" name="CaixaDeTexto 6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7" name="CaixaDeTexto 6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58" name="CaixaDeTexto 6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59" name="CaixaDeTexto 61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0" name="CaixaDeTexto 6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1" name="CaixaDeTexto 6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2" name="CaixaDeTexto 6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3" name="CaixaDeTexto 6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4" name="CaixaDeTexto 6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5" name="CaixaDeTexto 6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6" name="CaixaDeTexto 6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7" name="CaixaDeTexto 6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8" name="CaixaDeTexto 6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69" name="CaixaDeTexto 6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0" name="CaixaDeTexto 6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1" name="CaixaDeTexto 6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72" name="CaixaDeTexto 61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3" name="CaixaDeTexto 6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4" name="CaixaDeTexto 6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5" name="CaixaDeTexto 6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6" name="CaixaDeTexto 6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7" name="CaixaDeTexto 6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8" name="CaixaDeTexto 6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79" name="CaixaDeTexto 6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0" name="CaixaDeTexto 6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1" name="CaixaDeTexto 6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2" name="CaixaDeTexto 6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3" name="CaixaDeTexto 6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4" name="CaixaDeTexto 6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185" name="CaixaDeTexto 61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6" name="CaixaDeTexto 6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7" name="CaixaDeTexto 6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8" name="CaixaDeTexto 6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89" name="CaixaDeTexto 6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0" name="CaixaDeTexto 6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1" name="CaixaDeTexto 6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2" name="CaixaDeTexto 6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3" name="CaixaDeTexto 6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4" name="CaixaDeTexto 6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5" name="CaixaDeTexto 6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6" name="CaixaDeTexto 6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7" name="CaixaDeTexto 6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8" name="CaixaDeTexto 6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199" name="CaixaDeTexto 6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00" name="CaixaDeTexto 61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1" name="CaixaDeTexto 6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2" name="CaixaDeTexto 6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3" name="CaixaDeTexto 6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4" name="CaixaDeTexto 6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5" name="CaixaDeTexto 6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6" name="CaixaDeTexto 6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7" name="CaixaDeTexto 6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8" name="CaixaDeTexto 6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09" name="CaixaDeTexto 6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0" name="CaixaDeTexto 6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1" name="CaixaDeTexto 6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2" name="CaixaDeTexto 6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3" name="CaixaDeTexto 6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4" name="CaixaDeTexto 6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15" name="CaixaDeTexto 62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6" name="CaixaDeTexto 6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7" name="CaixaDeTexto 6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8" name="CaixaDeTexto 6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19" name="CaixaDeTexto 6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0" name="CaixaDeTexto 6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1" name="CaixaDeTexto 6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2" name="CaixaDeTexto 6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3" name="CaixaDeTexto 6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4" name="CaixaDeTexto 6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5" name="CaixaDeTexto 6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6" name="CaixaDeTexto 6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7" name="CaixaDeTexto 6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28" name="CaixaDeTexto 62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29" name="CaixaDeTexto 6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0" name="CaixaDeTexto 6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1" name="CaixaDeTexto 6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2" name="CaixaDeTexto 6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3" name="CaixaDeTexto 6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4" name="CaixaDeTexto 6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5" name="CaixaDeTexto 6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6" name="CaixaDeTexto 6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7" name="CaixaDeTexto 6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8" name="CaixaDeTexto 6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39" name="CaixaDeTexto 6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40" name="CaixaDeTexto 62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1" name="CaixaDeTexto 6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2" name="CaixaDeTexto 6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3" name="CaixaDeTexto 6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4" name="CaixaDeTexto 6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5" name="CaixaDeTexto 6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6" name="CaixaDeTexto 6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7" name="CaixaDeTexto 6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8" name="CaixaDeTexto 6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49" name="CaixaDeTexto 6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0" name="CaixaDeTexto 6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1" name="CaixaDeTexto 6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2" name="CaixaDeTexto 6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3" name="CaixaDeTexto 6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4" name="CaixaDeTexto 6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55" name="CaixaDeTexto 62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6" name="CaixaDeTexto 6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7" name="CaixaDeTexto 6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8" name="CaixaDeTexto 6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59" name="CaixaDeTexto 6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0" name="CaixaDeTexto 6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1" name="CaixaDeTexto 6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2" name="CaixaDeTexto 6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3" name="CaixaDeTexto 6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4" name="CaixaDeTexto 6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5" name="CaixaDeTexto 6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6" name="CaixaDeTexto 6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7" name="CaixaDeTexto 6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8" name="CaixaDeTexto 6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69" name="CaixaDeTexto 6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70" name="CaixaDeTexto 62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1" name="CaixaDeTexto 6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2" name="CaixaDeTexto 6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3" name="CaixaDeTexto 6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4" name="CaixaDeTexto 6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5" name="CaixaDeTexto 6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6" name="CaixaDeTexto 6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7" name="CaixaDeTexto 6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8" name="CaixaDeTexto 6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79" name="CaixaDeTexto 6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0" name="CaixaDeTexto 6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1" name="CaixaDeTexto 6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82" name="CaixaDeTexto 6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3" name="CaixaDeTexto 6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4" name="CaixaDeTexto 6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5" name="CaixaDeTexto 6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6" name="CaixaDeTexto 6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7" name="CaixaDeTexto 6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8" name="CaixaDeTexto 6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89" name="CaixaDeTexto 6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0" name="CaixaDeTexto 6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1" name="CaixaDeTexto 6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2" name="CaixaDeTexto 6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3" name="CaixaDeTexto 6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294" name="CaixaDeTexto 62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5" name="CaixaDeTexto 6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6" name="CaixaDeTexto 6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7" name="CaixaDeTexto 6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8" name="CaixaDeTexto 6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299" name="CaixaDeTexto 6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0" name="CaixaDeTexto 6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1" name="CaixaDeTexto 6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2" name="CaixaDeTexto 6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3" name="CaixaDeTexto 6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4" name="CaixaDeTexto 6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5" name="CaixaDeTexto 6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6" name="CaixaDeTexto 6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7" name="CaixaDeTexto 6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08" name="CaixaDeTexto 63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09" name="CaixaDeTexto 6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0" name="CaixaDeTexto 6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1" name="CaixaDeTexto 6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2" name="CaixaDeTexto 6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3" name="CaixaDeTexto 6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4" name="CaixaDeTexto 6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5" name="CaixaDeTexto 6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6" name="CaixaDeTexto 6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7" name="CaixaDeTexto 6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8" name="CaixaDeTexto 6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19" name="CaixaDeTexto 6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0" name="CaixaDeTexto 6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1" name="CaixaDeTexto 6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2" name="CaixaDeTexto 6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23" name="CaixaDeTexto 63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4" name="CaixaDeTexto 6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5" name="CaixaDeTexto 6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6" name="CaixaDeTexto 6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7" name="CaixaDeTexto 6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8" name="CaixaDeTexto 6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29" name="CaixaDeTexto 6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0" name="CaixaDeTexto 6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1" name="CaixaDeTexto 6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2" name="CaixaDeTexto 6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3" name="CaixaDeTexto 6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4" name="CaixaDeTexto 6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5" name="CaixaDeTexto 6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36" name="CaixaDeTexto 6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7" name="CaixaDeTexto 6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8" name="CaixaDeTexto 6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39" name="CaixaDeTexto 6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0" name="CaixaDeTexto 6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1" name="CaixaDeTexto 6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2" name="CaixaDeTexto 6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3" name="CaixaDeTexto 6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4" name="CaixaDeTexto 6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5" name="CaixaDeTexto 6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6" name="CaixaDeTexto 6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7" name="CaixaDeTexto 6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48" name="CaixaDeTexto 63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49" name="CaixaDeTexto 6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0" name="CaixaDeTexto 6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1" name="CaixaDeTexto 6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2" name="CaixaDeTexto 6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3" name="CaixaDeTexto 6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4" name="CaixaDeTexto 6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5" name="CaixaDeTexto 6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6" name="CaixaDeTexto 6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7" name="CaixaDeTexto 6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8" name="CaixaDeTexto 6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59" name="CaixaDeTexto 6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0" name="CaixaDeTexto 6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1" name="CaixaDeTexto 6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62" name="CaixaDeTexto 63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3" name="CaixaDeTexto 6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4" name="CaixaDeTexto 6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5" name="CaixaDeTexto 6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6" name="CaixaDeTexto 6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7" name="CaixaDeTexto 6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8" name="CaixaDeTexto 6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69" name="CaixaDeTexto 6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0" name="CaixaDeTexto 6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1" name="CaixaDeTexto 6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2" name="CaixaDeTexto 6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3" name="CaixaDeTexto 6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4" name="CaixaDeTexto 6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5" name="CaixaDeTexto 6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76" name="CaixaDeTexto 63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7" name="CaixaDeTexto 6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8" name="CaixaDeTexto 6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79" name="CaixaDeTexto 6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0" name="CaixaDeTexto 6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1" name="CaixaDeTexto 6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2" name="CaixaDeTexto 6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3" name="CaixaDeTexto 6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4" name="CaixaDeTexto 6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5" name="CaixaDeTexto 6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6" name="CaixaDeTexto 6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87" name="CaixaDeTexto 63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8" name="CaixaDeTexto 6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89" name="CaixaDeTexto 6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0" name="CaixaDeTexto 6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1" name="CaixaDeTexto 6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2" name="CaixaDeTexto 6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3" name="CaixaDeTexto 6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4" name="CaixaDeTexto 6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395" name="CaixaDeTexto 63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6" name="CaixaDeTexto 6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7" name="CaixaDeTexto 6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8" name="CaixaDeTexto 6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399" name="CaixaDeTexto 6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0" name="CaixaDeTexto 6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1" name="CaixaDeTexto 6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02" name="CaixaDeTexto 64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3" name="CaixaDeTexto 6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4" name="CaixaDeTexto 6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5" name="CaixaDeTexto 6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6" name="CaixaDeTexto 6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7" name="CaixaDeTexto 6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8" name="CaixaDeTexto 6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09" name="CaixaDeTexto 6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0" name="CaixaDeTexto 6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1" name="CaixaDeTexto 6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2" name="CaixaDeTexto 6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3" name="CaixaDeTexto 6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4" name="CaixaDeTexto 6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5" name="CaixaDeTexto 6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16" name="CaixaDeTexto 64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7" name="CaixaDeTexto 6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8" name="CaixaDeTexto 6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19" name="CaixaDeTexto 6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0" name="CaixaDeTexto 6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1" name="CaixaDeTexto 6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2" name="CaixaDeTexto 6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3" name="CaixaDeTexto 6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4" name="CaixaDeTexto 6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5" name="CaixaDeTexto 6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6" name="CaixaDeTexto 6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27" name="CaixaDeTexto 64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8" name="CaixaDeTexto 6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29" name="CaixaDeTexto 6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0" name="CaixaDeTexto 6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1" name="CaixaDeTexto 6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2" name="CaixaDeTexto 6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3" name="CaixaDeTexto 6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4" name="CaixaDeTexto 6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35" name="CaixaDeTexto 64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6" name="CaixaDeTexto 6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7" name="CaixaDeTexto 6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8" name="CaixaDeTexto 6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39" name="CaixaDeTexto 6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0" name="CaixaDeTexto 6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1" name="CaixaDeTexto 6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42" name="CaixaDeTexto 64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3" name="CaixaDeTexto 6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4" name="CaixaDeTexto 6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5" name="CaixaDeTexto 6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6" name="CaixaDeTexto 6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7" name="CaixaDeTexto 6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8" name="CaixaDeTexto 6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49" name="CaixaDeTexto 6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0" name="CaixaDeTexto 6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1" name="CaixaDeTexto 6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2" name="CaixaDeTexto 6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3" name="CaixaDeTexto 6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4" name="CaixaDeTexto 6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55" name="CaixaDeTexto 64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6" name="CaixaDeTexto 6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7" name="CaixaDeTexto 6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8" name="CaixaDeTexto 6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59" name="CaixaDeTexto 6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0" name="CaixaDeTexto 6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1" name="CaixaDeTexto 6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2" name="CaixaDeTexto 6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3" name="CaixaDeTexto 6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4" name="CaixaDeTexto 6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5" name="CaixaDeTexto 6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66" name="CaixaDeTexto 64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7" name="CaixaDeTexto 6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8" name="CaixaDeTexto 6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69" name="CaixaDeTexto 6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0" name="CaixaDeTexto 6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1" name="CaixaDeTexto 6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2" name="CaixaDeTexto 6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3" name="CaixaDeTexto 6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74" name="CaixaDeTexto 64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5" name="CaixaDeTexto 6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6" name="CaixaDeTexto 6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7" name="CaixaDeTexto 6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8" name="CaixaDeTexto 6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79" name="CaixaDeTexto 6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0" name="CaixaDeTexto 6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81" name="CaixaDeTexto 64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2" name="CaixaDeTexto 6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3" name="CaixaDeTexto 6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4" name="CaixaDeTexto 6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5" name="CaixaDeTexto 6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6" name="CaixaDeTexto 6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7" name="CaixaDeTexto 6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8" name="CaixaDeTexto 6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89" name="CaixaDeTexto 6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0" name="CaixaDeTexto 6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1" name="CaixaDeTexto 6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492" name="CaixaDeTexto 64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3" name="CaixaDeTexto 6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4" name="CaixaDeTexto 6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5" name="CaixaDeTexto 6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6" name="CaixaDeTexto 6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7" name="CaixaDeTexto 6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8" name="CaixaDeTexto 6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499" name="CaixaDeTexto 6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0" name="CaixaDeTexto 6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1" name="CaixaDeTexto 6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2" name="CaixaDeTexto 6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03" name="CaixaDeTexto 65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4" name="CaixaDeTexto 6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5" name="CaixaDeTexto 6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6" name="CaixaDeTexto 6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7" name="CaixaDeTexto 6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8" name="CaixaDeTexto 6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09" name="CaixaDeTexto 6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0" name="CaixaDeTexto 6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1" name="CaixaDeTexto 6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2" name="CaixaDeTexto 6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3" name="CaixaDeTexto 6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4" name="CaixaDeTexto 6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15" name="CaixaDeTexto 65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6" name="CaixaDeTexto 6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7" name="CaixaDeTexto 6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8" name="CaixaDeTexto 6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19" name="CaixaDeTexto 6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0" name="CaixaDeTexto 6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1" name="CaixaDeTexto 6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2" name="CaixaDeTexto 6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3" name="CaixaDeTexto 6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4" name="CaixaDeTexto 6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5" name="CaixaDeTexto 6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6" name="CaixaDeTexto 6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27" name="CaixaDeTexto 65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8" name="CaixaDeTexto 6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29" name="CaixaDeTexto 6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0" name="CaixaDeTexto 6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1" name="CaixaDeTexto 6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2" name="CaixaDeTexto 6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3" name="CaixaDeTexto 6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4" name="CaixaDeTexto 6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5" name="CaixaDeTexto 6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6" name="CaixaDeTexto 6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7" name="CaixaDeTexto 6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38" name="CaixaDeTexto 65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39" name="CaixaDeTexto 6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0" name="CaixaDeTexto 6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1" name="CaixaDeTexto 6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2" name="CaixaDeTexto 6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3" name="CaixaDeTexto 6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4" name="CaixaDeTexto 6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5" name="CaixaDeTexto 6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6" name="CaixaDeTexto 6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7" name="CaixaDeTexto 6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48" name="CaixaDeTexto 65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49" name="CaixaDeTexto 6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0" name="CaixaDeTexto 6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1" name="CaixaDeTexto 6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2" name="CaixaDeTexto 6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3" name="CaixaDeTexto 6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4" name="CaixaDeTexto 6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5" name="CaixaDeTexto 6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6" name="CaixaDeTexto 6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7" name="CaixaDeTexto 6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8" name="CaixaDeTexto 6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59" name="CaixaDeTexto 6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60" name="CaixaDeTexto 65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1" name="CaixaDeTexto 6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2" name="CaixaDeTexto 6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3" name="CaixaDeTexto 6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4" name="CaixaDeTexto 6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5" name="CaixaDeTexto 6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6" name="CaixaDeTexto 6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7" name="CaixaDeTexto 6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8" name="CaixaDeTexto 6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69" name="CaixaDeTexto 6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0" name="CaixaDeTexto 6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1" name="CaixaDeTexto 6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72" name="CaixaDeTexto 65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3" name="CaixaDeTexto 6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4" name="CaixaDeTexto 6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5" name="CaixaDeTexto 6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6" name="CaixaDeTexto 6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7" name="CaixaDeTexto 6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8" name="CaixaDeTexto 6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79" name="CaixaDeTexto 6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0" name="CaixaDeTexto 6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1" name="CaixaDeTexto 6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82" name="CaixaDeTexto 65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3" name="CaixaDeTexto 6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4" name="CaixaDeTexto 6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5" name="CaixaDeTexto 6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6" name="CaixaDeTexto 6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7" name="CaixaDeTexto 6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8" name="CaixaDeTexto 6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89" name="CaixaDeTexto 6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0" name="CaixaDeTexto 6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1" name="CaixaDeTexto 6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592" name="CaixaDeTexto 65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3" name="CaixaDeTexto 6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4" name="CaixaDeTexto 6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5" name="CaixaDeTexto 6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6" name="CaixaDeTexto 6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7" name="CaixaDeTexto 6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8" name="CaixaDeTexto 6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599" name="CaixaDeTexto 6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0" name="CaixaDeTexto 6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1" name="CaixaDeTexto 6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2" name="CaixaDeTexto 6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03" name="CaixaDeTexto 66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4" name="CaixaDeTexto 6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5" name="CaixaDeTexto 6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6" name="CaixaDeTexto 6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7" name="CaixaDeTexto 6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8" name="CaixaDeTexto 6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09" name="CaixaDeTexto 6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0" name="CaixaDeTexto 6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1" name="CaixaDeTexto 6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2" name="CaixaDeTexto 6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3" name="CaixaDeTexto 6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4" name="CaixaDeTexto 6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15" name="CaixaDeTexto 66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6" name="CaixaDeTexto 6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7" name="CaixaDeTexto 6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8" name="CaixaDeTexto 6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19" name="CaixaDeTexto 6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0" name="CaixaDeTexto 6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1" name="CaixaDeTexto 6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2" name="CaixaDeTexto 6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3" name="CaixaDeTexto 6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4" name="CaixaDeTexto 6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5" name="CaixaDeTexto 6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26" name="CaixaDeTexto 66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7" name="CaixaDeTexto 6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8" name="CaixaDeTexto 6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29" name="CaixaDeTexto 6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0" name="CaixaDeTexto 6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1" name="CaixaDeTexto 6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2" name="CaixaDeTexto 6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3" name="CaixaDeTexto 6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4" name="CaixaDeTexto 6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5" name="CaixaDeTexto 6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36" name="CaixaDeTexto 66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7" name="CaixaDeTexto 6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8" name="CaixaDeTexto 6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39" name="CaixaDeTexto 6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0" name="CaixaDeTexto 6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1" name="CaixaDeTexto 6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2" name="CaixaDeTexto 6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3" name="CaixaDeTexto 6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4" name="CaixaDeTexto 6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5" name="CaixaDeTexto 6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6" name="CaixaDeTexto 6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47" name="CaixaDeTexto 66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8" name="CaixaDeTexto 6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49" name="CaixaDeTexto 6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0" name="CaixaDeTexto 6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1" name="CaixaDeTexto 6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2" name="CaixaDeTexto 6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3" name="CaixaDeTexto 6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4" name="CaixaDeTexto 6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5" name="CaixaDeTexto 6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6" name="CaixaDeTexto 6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7" name="CaixaDeTexto 6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58" name="CaixaDeTexto 66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59" name="CaixaDeTexto 6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0" name="CaixaDeTexto 6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1" name="CaixaDeTexto 6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2" name="CaixaDeTexto 6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3" name="CaixaDeTexto 6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4" name="CaixaDeTexto 6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5" name="CaixaDeTexto 6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6" name="CaixaDeTexto 6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67" name="CaixaDeTexto 66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8" name="CaixaDeTexto 6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69" name="CaixaDeTexto 6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0" name="CaixaDeTexto 6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1" name="CaixaDeTexto 6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2" name="CaixaDeTexto 6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3" name="CaixaDeTexto 6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74" name="CaixaDeTexto 66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5" name="CaixaDeTexto 6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6" name="CaixaDeTexto 6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7" name="CaixaDeTexto 6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8" name="CaixaDeTexto 6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79" name="CaixaDeTexto 6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80" name="CaixaDeTexto 66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1" name="CaixaDeTexto 6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2" name="CaixaDeTexto 6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3" name="CaixaDeTexto 6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4" name="CaixaDeTexto 6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5" name="CaixaDeTexto 6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6" name="CaixaDeTexto 6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7" name="CaixaDeTexto 6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8" name="CaixaDeTexto 6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89" name="CaixaDeTexto 6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0" name="CaixaDeTexto 6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691" name="CaixaDeTexto 66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2" name="CaixaDeTexto 6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3" name="CaixaDeTexto 6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4" name="CaixaDeTexto 6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5" name="CaixaDeTexto 6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6" name="CaixaDeTexto 6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7" name="CaixaDeTexto 6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8" name="CaixaDeTexto 6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699" name="CaixaDeTexto 6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00" name="CaixaDeTexto 66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1" name="CaixaDeTexto 6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2" name="CaixaDeTexto 6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3" name="CaixaDeTexto 6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4" name="CaixaDeTexto 6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5" name="CaixaDeTexto 6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6" name="CaixaDeTexto 6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07" name="CaixaDeTexto 67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8" name="CaixaDeTexto 6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09" name="CaixaDeTexto 6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0" name="CaixaDeTexto 6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1" name="CaixaDeTexto 6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2" name="CaixaDeTexto 6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13" name="CaixaDeTexto 67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4" name="CaixaDeTexto 6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5" name="CaixaDeTexto 6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6" name="CaixaDeTexto 6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7" name="CaixaDeTexto 6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8" name="CaixaDeTexto 6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19" name="CaixaDeTexto 6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0" name="CaixaDeTexto 6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1" name="CaixaDeTexto 6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2" name="CaixaDeTexto 6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23" name="CaixaDeTexto 67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4" name="CaixaDeTexto 6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5" name="CaixaDeTexto 6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6" name="CaixaDeTexto 6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7" name="CaixaDeTexto 6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8" name="CaixaDeTexto 6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29" name="CaixaDeTexto 6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0" name="CaixaDeTexto 6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1" name="CaixaDeTexto 6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32" name="CaixaDeTexto 67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3" name="CaixaDeTexto 6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4" name="CaixaDeTexto 6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5" name="CaixaDeTexto 6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6" name="CaixaDeTexto 6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7" name="CaixaDeTexto 6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38" name="CaixaDeTexto 6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39" name="CaixaDeTexto 67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0" name="CaixaDeTexto 6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1" name="CaixaDeTexto 6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2" name="CaixaDeTexto 6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3" name="CaixaDeTexto 6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4" name="CaixaDeTexto 6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45" name="CaixaDeTexto 674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6" name="CaixaDeTexto 6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7" name="CaixaDeTexto 6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8" name="CaixaDeTexto 6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49" name="CaixaDeTexto 6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0" name="CaixaDeTexto 6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1" name="CaixaDeTexto 6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2" name="CaixaDeTexto 6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3" name="CaixaDeTexto 6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4" name="CaixaDeTexto 6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5" name="CaixaDeTexto 6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6" name="CaixaDeTexto 6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7" name="CaixaDeTexto 6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58" name="CaixaDeTexto 67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59" name="CaixaDeTexto 6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0" name="CaixaDeTexto 6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1" name="CaixaDeTexto 6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2" name="CaixaDeTexto 6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3" name="CaixaDeTexto 6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4" name="CaixaDeTexto 6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5" name="CaixaDeTexto 6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6" name="CaixaDeTexto 6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7" name="CaixaDeTexto 6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8" name="CaixaDeTexto 6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69" name="CaixaDeTexto 6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0" name="CaixaDeTexto 6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71" name="CaixaDeTexto 67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2" name="CaixaDeTexto 6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3" name="CaixaDeTexto 6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4" name="CaixaDeTexto 6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5" name="CaixaDeTexto 6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6" name="CaixaDeTexto 6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7" name="CaixaDeTexto 6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8" name="CaixaDeTexto 6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79" name="CaixaDeTexto 6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0" name="CaixaDeTexto 6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1" name="CaixaDeTexto 6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2" name="CaixaDeTexto 6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3" name="CaixaDeTexto 6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4" name="CaixaDeTexto 6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5" name="CaixaDeTexto 6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786" name="CaixaDeTexto 67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7" name="CaixaDeTexto 6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8" name="CaixaDeTexto 6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89" name="CaixaDeTexto 6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0" name="CaixaDeTexto 6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1" name="CaixaDeTexto 6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2" name="CaixaDeTexto 6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3" name="CaixaDeTexto 6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4" name="CaixaDeTexto 6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5" name="CaixaDeTexto 6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6" name="CaixaDeTexto 6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7" name="CaixaDeTexto 6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8" name="CaixaDeTexto 6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799" name="CaixaDeTexto 6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0" name="CaixaDeTexto 6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01" name="CaixaDeTexto 68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2" name="CaixaDeTexto 6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3" name="CaixaDeTexto 6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4" name="CaixaDeTexto 6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5" name="CaixaDeTexto 6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6" name="CaixaDeTexto 6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7" name="CaixaDeTexto 6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8" name="CaixaDeTexto 6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09" name="CaixaDeTexto 6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0" name="CaixaDeTexto 6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1" name="CaixaDeTexto 6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2" name="CaixaDeTexto 6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3" name="CaixaDeTexto 6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14" name="CaixaDeTexto 68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5" name="CaixaDeTexto 6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6" name="CaixaDeTexto 6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7" name="CaixaDeTexto 6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8" name="CaixaDeTexto 6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19" name="CaixaDeTexto 6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0" name="CaixaDeTexto 6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1" name="CaixaDeTexto 6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2" name="CaixaDeTexto 6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3" name="CaixaDeTexto 6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4" name="CaixaDeTexto 6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5" name="CaixaDeTexto 6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26" name="CaixaDeTexto 68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7" name="CaixaDeTexto 6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8" name="CaixaDeTexto 6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29" name="CaixaDeTexto 6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0" name="CaixaDeTexto 6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1" name="CaixaDeTexto 6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2" name="CaixaDeTexto 6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3" name="CaixaDeTexto 6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4" name="CaixaDeTexto 6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5" name="CaixaDeTexto 6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6" name="CaixaDeTexto 6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7" name="CaixaDeTexto 6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8" name="CaixaDeTexto 6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39" name="CaixaDeTexto 6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0" name="CaixaDeTexto 6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41" name="CaixaDeTexto 68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2" name="CaixaDeTexto 6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3" name="CaixaDeTexto 6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4" name="CaixaDeTexto 6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5" name="CaixaDeTexto 6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6" name="CaixaDeTexto 6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7" name="CaixaDeTexto 6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8" name="CaixaDeTexto 6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49" name="CaixaDeTexto 6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0" name="CaixaDeTexto 6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1" name="CaixaDeTexto 6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2" name="CaixaDeTexto 6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3" name="CaixaDeTexto 6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4" name="CaixaDeTexto 6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5" name="CaixaDeTexto 6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56" name="CaixaDeTexto 68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7" name="CaixaDeTexto 6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8" name="CaixaDeTexto 6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59" name="CaixaDeTexto 6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0" name="CaixaDeTexto 6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1" name="CaixaDeTexto 6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2" name="CaixaDeTexto 6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3" name="CaixaDeTexto 6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4" name="CaixaDeTexto 6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5" name="CaixaDeTexto 6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6" name="CaixaDeTexto 6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7" name="CaixaDeTexto 6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68" name="CaixaDeTexto 68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69" name="CaixaDeTexto 6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0" name="CaixaDeTexto 6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1" name="CaixaDeTexto 6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2" name="CaixaDeTexto 6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3" name="CaixaDeTexto 6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4" name="CaixaDeTexto 6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5" name="CaixaDeTexto 6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6" name="CaixaDeTexto 6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7" name="CaixaDeTexto 6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8" name="CaixaDeTexto 6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79" name="CaixaDeTexto 6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80" name="CaixaDeTexto 68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1" name="CaixaDeTexto 6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2" name="CaixaDeTexto 6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3" name="CaixaDeTexto 6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4" name="CaixaDeTexto 6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5" name="CaixaDeTexto 6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6" name="CaixaDeTexto 6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7" name="CaixaDeTexto 6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8" name="CaixaDeTexto 6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89" name="CaixaDeTexto 6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0" name="CaixaDeTexto 6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1" name="CaixaDeTexto 6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2" name="CaixaDeTexto 6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3" name="CaixaDeTexto 6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894" name="CaixaDeTexto 68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5" name="CaixaDeTexto 6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6" name="CaixaDeTexto 6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7" name="CaixaDeTexto 6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8" name="CaixaDeTexto 6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899" name="CaixaDeTexto 6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0" name="CaixaDeTexto 6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1" name="CaixaDeTexto 6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2" name="CaixaDeTexto 6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3" name="CaixaDeTexto 6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4" name="CaixaDeTexto 6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5" name="CaixaDeTexto 6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6" name="CaixaDeTexto 6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7" name="CaixaDeTexto 6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08" name="CaixaDeTexto 6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09" name="CaixaDeTexto 69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0" name="CaixaDeTexto 6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1" name="CaixaDeTexto 6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2" name="CaixaDeTexto 6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3" name="CaixaDeTexto 6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4" name="CaixaDeTexto 6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5" name="CaixaDeTexto 6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6" name="CaixaDeTexto 6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7" name="CaixaDeTexto 6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8" name="CaixaDeTexto 6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19" name="CaixaDeTexto 6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0" name="CaixaDeTexto 6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1" name="CaixaDeTexto 6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22" name="CaixaDeTexto 69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3" name="CaixaDeTexto 6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4" name="CaixaDeTexto 6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5" name="CaixaDeTexto 6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6" name="CaixaDeTexto 6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7" name="CaixaDeTexto 6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8" name="CaixaDeTexto 6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29" name="CaixaDeTexto 6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0" name="CaixaDeTexto 6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1" name="CaixaDeTexto 6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2" name="CaixaDeTexto 6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3" name="CaixaDeTexto 6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34" name="CaixaDeTexto 69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5" name="CaixaDeTexto 6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6" name="CaixaDeTexto 6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7" name="CaixaDeTexto 6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8" name="CaixaDeTexto 6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39" name="CaixaDeTexto 6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0" name="CaixaDeTexto 6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1" name="CaixaDeTexto 6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2" name="CaixaDeTexto 6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3" name="CaixaDeTexto 6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4" name="CaixaDeTexto 6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5" name="CaixaDeTexto 6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6" name="CaixaDeTexto 6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7" name="CaixaDeTexto 6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48" name="CaixaDeTexto 69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49" name="CaixaDeTexto 6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0" name="CaixaDeTexto 6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1" name="CaixaDeTexto 6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2" name="CaixaDeTexto 6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3" name="CaixaDeTexto 6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4" name="CaixaDeTexto 6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5" name="CaixaDeTexto 6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6" name="CaixaDeTexto 6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7" name="CaixaDeTexto 6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8" name="CaixaDeTexto 6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59" name="CaixaDeTexto 6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0" name="CaixaDeTexto 6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1" name="CaixaDeTexto 6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62" name="CaixaDeTexto 69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3" name="CaixaDeTexto 6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4" name="CaixaDeTexto 6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5" name="CaixaDeTexto 6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6" name="CaixaDeTexto 6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7" name="CaixaDeTexto 6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8" name="CaixaDeTexto 6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69" name="CaixaDeTexto 6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0" name="CaixaDeTexto 6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1" name="CaixaDeTexto 6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2" name="CaixaDeTexto 6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73" name="CaixaDeTexto 69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4" name="CaixaDeTexto 6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5" name="CaixaDeTexto 6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6" name="CaixaDeTexto 6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7" name="CaixaDeTexto 6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8" name="CaixaDeTexto 6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79" name="CaixaDeTexto 6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0" name="CaixaDeTexto 6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81" name="CaixaDeTexto 69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2" name="CaixaDeTexto 6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3" name="CaixaDeTexto 6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4" name="CaixaDeTexto 6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5" name="CaixaDeTexto 6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6" name="CaixaDeTexto 6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7" name="CaixaDeTexto 6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6988" name="CaixaDeTexto 69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89" name="CaixaDeTexto 6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0" name="CaixaDeTexto 6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1" name="CaixaDeTexto 6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2" name="CaixaDeTexto 6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3" name="CaixaDeTexto 6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4" name="CaixaDeTexto 6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5" name="CaixaDeTexto 6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6" name="CaixaDeTexto 6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7" name="CaixaDeTexto 6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8" name="CaixaDeTexto 6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6999" name="CaixaDeTexto 6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0" name="CaixaDeTexto 6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1" name="CaixaDeTexto 7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02" name="CaixaDeTexto 70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3" name="CaixaDeTexto 7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4" name="CaixaDeTexto 7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5" name="CaixaDeTexto 7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6" name="CaixaDeTexto 7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7" name="CaixaDeTexto 7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8" name="CaixaDeTexto 7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09" name="CaixaDeTexto 7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0" name="CaixaDeTexto 7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1" name="CaixaDeTexto 7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2" name="CaixaDeTexto 7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13" name="CaixaDeTexto 70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4" name="CaixaDeTexto 7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5" name="CaixaDeTexto 7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6" name="CaixaDeTexto 7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7" name="CaixaDeTexto 7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8" name="CaixaDeTexto 7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19" name="CaixaDeTexto 7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0" name="CaixaDeTexto 7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21" name="CaixaDeTexto 7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2" name="CaixaDeTexto 7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3" name="CaixaDeTexto 7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4" name="CaixaDeTexto 7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5" name="CaixaDeTexto 7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6" name="CaixaDeTexto 7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7" name="CaixaDeTexto 7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28" name="CaixaDeTexto 70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29" name="CaixaDeTexto 7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0" name="CaixaDeTexto 7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1" name="CaixaDeTexto 7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2" name="CaixaDeTexto 7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3" name="CaixaDeTexto 7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4" name="CaixaDeTexto 7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5" name="CaixaDeTexto 7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6" name="CaixaDeTexto 7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7" name="CaixaDeTexto 7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8" name="CaixaDeTexto 7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39" name="CaixaDeTexto 7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0" name="CaixaDeTexto 7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1" name="CaixaDeTexto 7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42" name="CaixaDeTexto 70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3" name="CaixaDeTexto 7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4" name="CaixaDeTexto 7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5" name="CaixaDeTexto 7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6" name="CaixaDeTexto 7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7" name="CaixaDeTexto 7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8" name="CaixaDeTexto 7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49" name="CaixaDeTexto 7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0" name="CaixaDeTexto 7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1" name="CaixaDeTexto 7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2" name="CaixaDeTexto 7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53" name="CaixaDeTexto 70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4" name="CaixaDeTexto 7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5" name="CaixaDeTexto 7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6" name="CaixaDeTexto 7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7" name="CaixaDeTexto 7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8" name="CaixaDeTexto 7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59" name="CaixaDeTexto 7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0" name="CaixaDeTexto 7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61" name="CaixaDeTexto 70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2" name="CaixaDeTexto 7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3" name="CaixaDeTexto 7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4" name="CaixaDeTexto 7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5" name="CaixaDeTexto 7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6" name="CaixaDeTexto 7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7" name="CaixaDeTexto 7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68" name="CaixaDeTexto 70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69" name="CaixaDeTexto 7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0" name="CaixaDeTexto 7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1" name="CaixaDeTexto 7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2" name="CaixaDeTexto 7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3" name="CaixaDeTexto 7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4" name="CaixaDeTexto 7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5" name="CaixaDeTexto 7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6" name="CaixaDeTexto 7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7" name="CaixaDeTexto 7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8" name="CaixaDeTexto 7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79" name="CaixaDeTexto 7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0" name="CaixaDeTexto 7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1" name="CaixaDeTexto 7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82" name="CaixaDeTexto 70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3" name="CaixaDeTexto 7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4" name="CaixaDeTexto 7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5" name="CaixaDeTexto 7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6" name="CaixaDeTexto 7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7" name="CaixaDeTexto 7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8" name="CaixaDeTexto 7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89" name="CaixaDeTexto 7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0" name="CaixaDeTexto 7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1" name="CaixaDeTexto 7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2" name="CaixaDeTexto 7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093" name="CaixaDeTexto 70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4" name="CaixaDeTexto 7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5" name="CaixaDeTexto 7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6" name="CaixaDeTexto 7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7" name="CaixaDeTexto 7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8" name="CaixaDeTexto 7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099" name="CaixaDeTexto 7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0" name="CaixaDeTexto 7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01" name="CaixaDeTexto 71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2" name="CaixaDeTexto 7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3" name="CaixaDeTexto 7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4" name="CaixaDeTexto 7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5" name="CaixaDeTexto 7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6" name="CaixaDeTexto 7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7" name="CaixaDeTexto 7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08" name="CaixaDeTexto 71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09" name="CaixaDeTexto 7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0" name="CaixaDeTexto 7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1" name="CaixaDeTexto 7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2" name="CaixaDeTexto 7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3" name="CaixaDeTexto 7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4" name="CaixaDeTexto 7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5" name="CaixaDeTexto 7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6" name="CaixaDeTexto 7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7" name="CaixaDeTexto 7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8" name="CaixaDeTexto 7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19" name="CaixaDeTexto 7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0" name="CaixaDeTexto 7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21" name="CaixaDeTexto 71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2" name="CaixaDeTexto 7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3" name="CaixaDeTexto 7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4" name="CaixaDeTexto 7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5" name="CaixaDeTexto 7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6" name="CaixaDeTexto 7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7" name="CaixaDeTexto 7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8" name="CaixaDeTexto 7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29" name="CaixaDeTexto 7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0" name="CaixaDeTexto 7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1" name="CaixaDeTexto 7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2" name="CaixaDeTexto 7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3" name="CaixaDeTexto 7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34" name="CaixaDeTexto 71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5" name="CaixaDeTexto 7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6" name="CaixaDeTexto 7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7" name="CaixaDeTexto 7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8" name="CaixaDeTexto 7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39" name="CaixaDeTexto 7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0" name="CaixaDeTexto 7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1" name="CaixaDeTexto 7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2" name="CaixaDeTexto 7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3" name="CaixaDeTexto 7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4" name="CaixaDeTexto 7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5" name="CaixaDeTexto 7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6" name="CaixaDeTexto 7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7" name="CaixaDeTexto 7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48" name="CaixaDeTexto 7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49" name="CaixaDeTexto 71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0" name="CaixaDeTexto 7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1" name="CaixaDeTexto 7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2" name="CaixaDeTexto 7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3" name="CaixaDeTexto 7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4" name="CaixaDeTexto 7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5" name="CaixaDeTexto 7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6" name="CaixaDeTexto 7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7" name="CaixaDeTexto 7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8" name="CaixaDeTexto 7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59" name="CaixaDeTexto 7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0" name="CaixaDeTexto 7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1" name="CaixaDeTexto 7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2" name="CaixaDeTexto 7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3" name="CaixaDeTexto 7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64" name="CaixaDeTexto 71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5" name="CaixaDeTexto 7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6" name="CaixaDeTexto 7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7" name="CaixaDeTexto 7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8" name="CaixaDeTexto 7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69" name="CaixaDeTexto 7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0" name="CaixaDeTexto 7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1" name="CaixaDeTexto 7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2" name="CaixaDeTexto 7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3" name="CaixaDeTexto 7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4" name="CaixaDeTexto 7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5" name="CaixaDeTexto 7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6" name="CaixaDeTexto 7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77" name="CaixaDeTexto 71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8" name="CaixaDeTexto 7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79" name="CaixaDeTexto 7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0" name="CaixaDeTexto 7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1" name="CaixaDeTexto 7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2" name="CaixaDeTexto 7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3" name="CaixaDeTexto 7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4" name="CaixaDeTexto 7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5" name="CaixaDeTexto 7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6" name="CaixaDeTexto 7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7" name="CaixaDeTexto 7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88" name="CaixaDeTexto 7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189" name="CaixaDeTexto 71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0" name="CaixaDeTexto 7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1" name="CaixaDeTexto 7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2" name="CaixaDeTexto 7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3" name="CaixaDeTexto 7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4" name="CaixaDeTexto 7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5" name="CaixaDeTexto 7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6" name="CaixaDeTexto 7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7" name="CaixaDeTexto 7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8" name="CaixaDeTexto 7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199" name="CaixaDeTexto 7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0" name="CaixaDeTexto 7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1" name="CaixaDeTexto 7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2" name="CaixaDeTexto 7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3" name="CaixaDeTexto 7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04" name="CaixaDeTexto 72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5" name="CaixaDeTexto 7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6" name="CaixaDeTexto 7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7" name="CaixaDeTexto 7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8" name="CaixaDeTexto 7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09" name="CaixaDeTexto 7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0" name="CaixaDeTexto 7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1" name="CaixaDeTexto 7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2" name="CaixaDeTexto 7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3" name="CaixaDeTexto 7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4" name="CaixaDeTexto 7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5" name="CaixaDeTexto 7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6" name="CaixaDeTexto 7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7" name="CaixaDeTexto 7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18" name="CaixaDeTexto 7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19" name="CaixaDeTexto 72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0" name="CaixaDeTexto 7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1" name="CaixaDeTexto 7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2" name="CaixaDeTexto 7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3" name="CaixaDeTexto 7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4" name="CaixaDeTexto 7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5" name="CaixaDeTexto 7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6" name="CaixaDeTexto 7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7" name="CaixaDeTexto 7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8" name="CaixaDeTexto 7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29" name="CaixaDeTexto 7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0" name="CaixaDeTexto 7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31" name="CaixaDeTexto 72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2" name="CaixaDeTexto 7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3" name="CaixaDeTexto 7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4" name="CaixaDeTexto 7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5" name="CaixaDeTexto 7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6" name="CaixaDeTexto 7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7" name="CaixaDeTexto 7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8" name="CaixaDeTexto 7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39" name="CaixaDeTexto 7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0" name="CaixaDeTexto 7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1" name="CaixaDeTexto 7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2" name="CaixaDeTexto 7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43" name="CaixaDeTexto 72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4" name="CaixaDeTexto 7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5" name="CaixaDeTexto 7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6" name="CaixaDeTexto 7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7" name="CaixaDeTexto 7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8" name="CaixaDeTexto 7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49" name="CaixaDeTexto 7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0" name="CaixaDeTexto 7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1" name="CaixaDeTexto 7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2" name="CaixaDeTexto 7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3" name="CaixaDeTexto 7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4" name="CaixaDeTexto 7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5" name="CaixaDeTexto 7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6" name="CaixaDeTexto 7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57" name="CaixaDeTexto 72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8" name="CaixaDeTexto 7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59" name="CaixaDeTexto 7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0" name="CaixaDeTexto 7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1" name="CaixaDeTexto 7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2" name="CaixaDeTexto 7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3" name="CaixaDeTexto 7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4" name="CaixaDeTexto 7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5" name="CaixaDeTexto 7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6" name="CaixaDeTexto 7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7" name="CaixaDeTexto 7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8" name="CaixaDeTexto 7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69" name="CaixaDeTexto 7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0" name="CaixaDeTexto 7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1" name="CaixaDeTexto 7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72" name="CaixaDeTexto 72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3" name="CaixaDeTexto 7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4" name="CaixaDeTexto 7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5" name="CaixaDeTexto 7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6" name="CaixaDeTexto 7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7" name="CaixaDeTexto 7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8" name="CaixaDeTexto 7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79" name="CaixaDeTexto 7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0" name="CaixaDeTexto 7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1" name="CaixaDeTexto 7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2" name="CaixaDeTexto 7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3" name="CaixaDeTexto 7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4" name="CaixaDeTexto 7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85" name="CaixaDeTexto 72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6" name="CaixaDeTexto 7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7" name="CaixaDeTexto 7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8" name="CaixaDeTexto 7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89" name="CaixaDeTexto 7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0" name="CaixaDeTexto 7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1" name="CaixaDeTexto 7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2" name="CaixaDeTexto 7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3" name="CaixaDeTexto 7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4" name="CaixaDeTexto 7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5" name="CaixaDeTexto 7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6" name="CaixaDeTexto 7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297" name="CaixaDeTexto 72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8" name="CaixaDeTexto 7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299" name="CaixaDeTexto 7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0" name="CaixaDeTexto 7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1" name="CaixaDeTexto 7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2" name="CaixaDeTexto 7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3" name="CaixaDeTexto 7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4" name="CaixaDeTexto 7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5" name="CaixaDeTexto 7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6" name="CaixaDeTexto 7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7" name="CaixaDeTexto 7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8" name="CaixaDeTexto 7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09" name="CaixaDeTexto 7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0" name="CaixaDeTexto 7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11" name="CaixaDeTexto 73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2" name="CaixaDeTexto 7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3" name="CaixaDeTexto 7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4" name="CaixaDeTexto 7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5" name="CaixaDeTexto 7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6" name="CaixaDeTexto 7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7" name="CaixaDeTexto 7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8" name="CaixaDeTexto 7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19" name="CaixaDeTexto 7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0" name="CaixaDeTexto 7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1" name="CaixaDeTexto 7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2" name="CaixaDeTexto 7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3" name="CaixaDeTexto 7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4" name="CaixaDeTexto 7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25" name="CaixaDeTexto 7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6" name="CaixaDeTexto 7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7" name="CaixaDeTexto 7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8" name="CaixaDeTexto 7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29" name="CaixaDeTexto 7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0" name="CaixaDeTexto 7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1" name="CaixaDeTexto 7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2" name="CaixaDeTexto 7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3" name="CaixaDeTexto 7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4" name="CaixaDeTexto 7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5" name="CaixaDeTexto 7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36" name="CaixaDeTexto 7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7" name="CaixaDeTexto 7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8" name="CaixaDeTexto 7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39" name="CaixaDeTexto 7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0" name="CaixaDeTexto 7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1" name="CaixaDeTexto 7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2" name="CaixaDeTexto 7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3" name="CaixaDeTexto 7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44" name="CaixaDeTexto 73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5" name="CaixaDeTexto 7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6" name="CaixaDeTexto 7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7" name="CaixaDeTexto 7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8" name="CaixaDeTexto 7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49" name="CaixaDeTexto 7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0" name="CaixaDeTexto 7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51" name="CaixaDeTexto 73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2" name="CaixaDeTexto 7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3" name="CaixaDeTexto 7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4" name="CaixaDeTexto 7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5" name="CaixaDeTexto 7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6" name="CaixaDeTexto 7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7" name="CaixaDeTexto 7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8" name="CaixaDeTexto 7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59" name="CaixaDeTexto 7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0" name="CaixaDeTexto 7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1" name="CaixaDeTexto 7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2" name="CaixaDeTexto 7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3" name="CaixaDeTexto 7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4" name="CaixaDeTexto 7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65" name="CaixaDeTexto 73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6" name="CaixaDeTexto 7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7" name="CaixaDeTexto 7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8" name="CaixaDeTexto 7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69" name="CaixaDeTexto 7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0" name="CaixaDeTexto 7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1" name="CaixaDeTexto 7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2" name="CaixaDeTexto 7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3" name="CaixaDeTexto 7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4" name="CaixaDeTexto 7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5" name="CaixaDeTexto 7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76" name="CaixaDeTexto 73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7" name="CaixaDeTexto 7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8" name="CaixaDeTexto 7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79" name="CaixaDeTexto 7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0" name="CaixaDeTexto 7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1" name="CaixaDeTexto 7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2" name="CaixaDeTexto 7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3" name="CaixaDeTexto 7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84" name="CaixaDeTexto 73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5" name="CaixaDeTexto 7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6" name="CaixaDeTexto 7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7" name="CaixaDeTexto 7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8" name="CaixaDeTexto 7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89" name="CaixaDeTexto 7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0" name="CaixaDeTexto 7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391" name="CaixaDeTexto 73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2" name="CaixaDeTexto 7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3" name="CaixaDeTexto 7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4" name="CaixaDeTexto 7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5" name="CaixaDeTexto 7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6" name="CaixaDeTexto 7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7" name="CaixaDeTexto 7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8" name="CaixaDeTexto 7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399" name="CaixaDeTexto 7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0" name="CaixaDeTexto 7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1" name="CaixaDeTexto 7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2" name="CaixaDeTexto 7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3" name="CaixaDeTexto 7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04" name="CaixaDeTexto 74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5" name="CaixaDeTexto 7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6" name="CaixaDeTexto 7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7" name="CaixaDeTexto 7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8" name="CaixaDeTexto 7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09" name="CaixaDeTexto 7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0" name="CaixaDeTexto 7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1" name="CaixaDeTexto 7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2" name="CaixaDeTexto 7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3" name="CaixaDeTexto 7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4" name="CaixaDeTexto 7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15" name="CaixaDeTexto 74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6" name="CaixaDeTexto 7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7" name="CaixaDeTexto 7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8" name="CaixaDeTexto 7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19" name="CaixaDeTexto 7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0" name="CaixaDeTexto 7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1" name="CaixaDeTexto 7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2" name="CaixaDeTexto 7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23" name="CaixaDeTexto 74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4" name="CaixaDeTexto 7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5" name="CaixaDeTexto 7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6" name="CaixaDeTexto 7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7" name="CaixaDeTexto 7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8" name="CaixaDeTexto 7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29" name="CaixaDeTexto 7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30" name="CaixaDeTexto 74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1" name="CaixaDeTexto 7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2" name="CaixaDeTexto 7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3" name="CaixaDeTexto 7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4" name="CaixaDeTexto 7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5" name="CaixaDeTexto 7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6" name="CaixaDeTexto 7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7" name="CaixaDeTexto 7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8" name="CaixaDeTexto 7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39" name="CaixaDeTexto 7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0" name="CaixaDeTexto 7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41" name="CaixaDeTexto 74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2" name="CaixaDeTexto 7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3" name="CaixaDeTexto 7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4" name="CaixaDeTexto 7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5" name="CaixaDeTexto 7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6" name="CaixaDeTexto 7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7" name="CaixaDeTexto 7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8" name="CaixaDeTexto 7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49" name="CaixaDeTexto 7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0" name="CaixaDeTexto 7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1" name="CaixaDeTexto 7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52" name="CaixaDeTexto 74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3" name="CaixaDeTexto 7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4" name="CaixaDeTexto 7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5" name="CaixaDeTexto 7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6" name="CaixaDeTexto 7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7" name="CaixaDeTexto 7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8" name="CaixaDeTexto 7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59" name="CaixaDeTexto 7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0" name="CaixaDeTexto 7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1" name="CaixaDeTexto 7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2" name="CaixaDeTexto 7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3" name="CaixaDeTexto 7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64" name="CaixaDeTexto 74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5" name="CaixaDeTexto 7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6" name="CaixaDeTexto 7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7" name="CaixaDeTexto 7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8" name="CaixaDeTexto 7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69" name="CaixaDeTexto 7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0" name="CaixaDeTexto 7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1" name="CaixaDeTexto 7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2" name="CaixaDeTexto 7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3" name="CaixaDeTexto 7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4" name="CaixaDeTexto 7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5" name="CaixaDeTexto 7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76" name="CaixaDeTexto 74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7" name="CaixaDeTexto 7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8" name="CaixaDeTexto 7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79" name="CaixaDeTexto 7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0" name="CaixaDeTexto 7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1" name="CaixaDeTexto 7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2" name="CaixaDeTexto 7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3" name="CaixaDeTexto 7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4" name="CaixaDeTexto 7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5" name="CaixaDeTexto 7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6" name="CaixaDeTexto 7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87" name="CaixaDeTexto 74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8" name="CaixaDeTexto 7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89" name="CaixaDeTexto 7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0" name="CaixaDeTexto 7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1" name="CaixaDeTexto 7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2" name="CaixaDeTexto 7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3" name="CaixaDeTexto 7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4" name="CaixaDeTexto 7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5" name="CaixaDeTexto 7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6" name="CaixaDeTexto 7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497" name="CaixaDeTexto 74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8" name="CaixaDeTexto 7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499" name="CaixaDeTexto 7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0" name="CaixaDeTexto 7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1" name="CaixaDeTexto 7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2" name="CaixaDeTexto 7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3" name="CaixaDeTexto 7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4" name="CaixaDeTexto 7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5" name="CaixaDeTexto 7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6" name="CaixaDeTexto 7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7" name="CaixaDeTexto 7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08" name="CaixaDeTexto 7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09" name="CaixaDeTexto 75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0" name="CaixaDeTexto 7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1" name="CaixaDeTexto 7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2" name="CaixaDeTexto 7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3" name="CaixaDeTexto 7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4" name="CaixaDeTexto 7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5" name="CaixaDeTexto 7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6" name="CaixaDeTexto 7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7" name="CaixaDeTexto 7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8" name="CaixaDeTexto 7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19" name="CaixaDeTexto 7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0" name="CaixaDeTexto 7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21" name="CaixaDeTexto 75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2" name="CaixaDeTexto 7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3" name="CaixaDeTexto 7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4" name="CaixaDeTexto 7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5" name="CaixaDeTexto 7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6" name="CaixaDeTexto 7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7" name="CaixaDeTexto 7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8" name="CaixaDeTexto 7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29" name="CaixaDeTexto 7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0" name="CaixaDeTexto 7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31" name="CaixaDeTexto 75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2" name="CaixaDeTexto 7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3" name="CaixaDeTexto 7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4" name="CaixaDeTexto 7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5" name="CaixaDeTexto 7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6" name="CaixaDeTexto 7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7" name="CaixaDeTexto 7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8" name="CaixaDeTexto 7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39" name="CaixaDeTexto 7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0" name="CaixaDeTexto 7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41" name="CaixaDeTexto 75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2" name="CaixaDeTexto 7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3" name="CaixaDeTexto 7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4" name="CaixaDeTexto 7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5" name="CaixaDeTexto 7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6" name="CaixaDeTexto 7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7" name="CaixaDeTexto 7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8" name="CaixaDeTexto 7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49" name="CaixaDeTexto 7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0" name="CaixaDeTexto 7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1" name="CaixaDeTexto 7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52" name="CaixaDeTexto 75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3" name="CaixaDeTexto 7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4" name="CaixaDeTexto 7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5" name="CaixaDeTexto 7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6" name="CaixaDeTexto 7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7" name="CaixaDeTexto 7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8" name="CaixaDeTexto 7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59" name="CaixaDeTexto 7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0" name="CaixaDeTexto 7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1" name="CaixaDeTexto 7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2" name="CaixaDeTexto 7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3" name="CaixaDeTexto 7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64" name="CaixaDeTexto 75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5" name="CaixaDeTexto 7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6" name="CaixaDeTexto 7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7" name="CaixaDeTexto 7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8" name="CaixaDeTexto 7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69" name="CaixaDeTexto 7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0" name="CaixaDeTexto 7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1" name="CaixaDeTexto 7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2" name="CaixaDeTexto 7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3" name="CaixaDeTexto 7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4" name="CaixaDeTexto 7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75" name="CaixaDeTexto 75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6" name="CaixaDeTexto 7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7" name="CaixaDeTexto 7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8" name="CaixaDeTexto 7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79" name="CaixaDeTexto 7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0" name="CaixaDeTexto 7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1" name="CaixaDeTexto 7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2" name="CaixaDeTexto 7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3" name="CaixaDeTexto 7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4" name="CaixaDeTexto 7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85" name="CaixaDeTexto 75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6" name="CaixaDeTexto 7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7" name="CaixaDeTexto 7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8" name="CaixaDeTexto 7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89" name="CaixaDeTexto 7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0" name="CaixaDeTexto 7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1" name="CaixaDeTexto 7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2" name="CaixaDeTexto 7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3" name="CaixaDeTexto 7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4" name="CaixaDeTexto 7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5" name="CaixaDeTexto 7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596" name="CaixaDeTexto 75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7" name="CaixaDeTexto 7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8" name="CaixaDeTexto 7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599" name="CaixaDeTexto 7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0" name="CaixaDeTexto 7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1" name="CaixaDeTexto 7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2" name="CaixaDeTexto 7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3" name="CaixaDeTexto 7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4" name="CaixaDeTexto 7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5" name="CaixaDeTexto 7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6" name="CaixaDeTexto 7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07" name="CaixaDeTexto 76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8" name="CaixaDeTexto 7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09" name="CaixaDeTexto 7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0" name="CaixaDeTexto 7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1" name="CaixaDeTexto 7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2" name="CaixaDeTexto 7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3" name="CaixaDeTexto 7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4" name="CaixaDeTexto 7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5" name="CaixaDeTexto 7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16" name="CaixaDeTexto 76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7" name="CaixaDeTexto 7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8" name="CaixaDeTexto 7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19" name="CaixaDeTexto 7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0" name="CaixaDeTexto 7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1" name="CaixaDeTexto 7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2" name="CaixaDeTexto 7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23" name="CaixaDeTexto 76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4" name="CaixaDeTexto 7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5" name="CaixaDeTexto 7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6" name="CaixaDeTexto 7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7" name="CaixaDeTexto 7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28" name="CaixaDeTexto 7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29" name="CaixaDeTexto 762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0" name="CaixaDeTexto 7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1" name="CaixaDeTexto 7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2" name="CaixaDeTexto 7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3" name="CaixaDeTexto 7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4" name="CaixaDeTexto 7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5" name="CaixaDeTexto 7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6" name="CaixaDeTexto 7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7" name="CaixaDeTexto 7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8" name="CaixaDeTexto 7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39" name="CaixaDeTexto 7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40" name="CaixaDeTexto 76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1" name="CaixaDeTexto 7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2" name="CaixaDeTexto 7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3" name="CaixaDeTexto 7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4" name="CaixaDeTexto 7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5" name="CaixaDeTexto 7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6" name="CaixaDeTexto 7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7" name="CaixaDeTexto 7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48" name="CaixaDeTexto 7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49" name="CaixaDeTexto 76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0" name="CaixaDeTexto 7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1" name="CaixaDeTexto 7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2" name="CaixaDeTexto 7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3" name="CaixaDeTexto 7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4" name="CaixaDeTexto 7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5" name="CaixaDeTexto 7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56" name="CaixaDeTexto 76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7" name="CaixaDeTexto 7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8" name="CaixaDeTexto 7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59" name="CaixaDeTexto 7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0" name="CaixaDeTexto 7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1" name="CaixaDeTexto 7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62" name="CaixaDeTexto 76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3" name="CaixaDeTexto 7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4" name="CaixaDeTexto 7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5" name="CaixaDeTexto 7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6" name="CaixaDeTexto 7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7" name="CaixaDeTexto 7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8" name="CaixaDeTexto 7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69" name="CaixaDeTexto 7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0" name="CaixaDeTexto 7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1" name="CaixaDeTexto 7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72" name="CaixaDeTexto 76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3" name="CaixaDeTexto 7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4" name="CaixaDeTexto 7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5" name="CaixaDeTexto 7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6" name="CaixaDeTexto 7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7" name="CaixaDeTexto 7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8" name="CaixaDeTexto 7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79" name="CaixaDeTexto 7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0" name="CaixaDeTexto 7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81" name="CaixaDeTexto 76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2" name="CaixaDeTexto 7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3" name="CaixaDeTexto 7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4" name="CaixaDeTexto 7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5" name="CaixaDeTexto 7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6" name="CaixaDeTexto 7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7" name="CaixaDeTexto 7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88" name="CaixaDeTexto 76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89" name="CaixaDeTexto 7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0" name="CaixaDeTexto 7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1" name="CaixaDeTexto 7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2" name="CaixaDeTexto 7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3" name="CaixaDeTexto 7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694" name="CaixaDeTexto 76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5" name="CaixaDeTexto 7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6" name="CaixaDeTexto 7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7" name="CaixaDeTexto 7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8" name="CaixaDeTexto 7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699" name="CaixaDeTexto 7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0" name="CaixaDeTexto 7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1" name="CaixaDeTexto 7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2" name="CaixaDeTexto 7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3" name="CaixaDeTexto 7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4" name="CaixaDeTexto 7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5" name="CaixaDeTexto 7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6" name="CaixaDeTexto 7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7" name="CaixaDeTexto 7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08" name="CaixaDeTexto 77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09" name="CaixaDeTexto 7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0" name="CaixaDeTexto 7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1" name="CaixaDeTexto 7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2" name="CaixaDeTexto 7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3" name="CaixaDeTexto 7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4" name="CaixaDeTexto 7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5" name="CaixaDeTexto 7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6" name="CaixaDeTexto 7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7" name="CaixaDeTexto 7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18" name="CaixaDeTexto 7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19" name="CaixaDeTexto 77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0" name="CaixaDeTexto 7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1" name="CaixaDeTexto 7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2" name="CaixaDeTexto 7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3" name="CaixaDeTexto 7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4" name="CaixaDeTexto 7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5" name="CaixaDeTexto 7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6" name="CaixaDeTexto 7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27" name="CaixaDeTexto 77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8" name="CaixaDeTexto 7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29" name="CaixaDeTexto 7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0" name="CaixaDeTexto 7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1" name="CaixaDeTexto 7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2" name="CaixaDeTexto 7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3" name="CaixaDeTexto 7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34" name="CaixaDeTexto 77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5" name="CaixaDeTexto 7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6" name="CaixaDeTexto 7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7" name="CaixaDeTexto 7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8" name="CaixaDeTexto 7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39" name="CaixaDeTexto 7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0" name="CaixaDeTexto 7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1" name="CaixaDeTexto 7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2" name="CaixaDeTexto 7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3" name="CaixaDeTexto 7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4" name="CaixaDeTexto 7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5" name="CaixaDeTexto 7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6" name="CaixaDeTexto 7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47" name="CaixaDeTexto 77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8" name="CaixaDeTexto 7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49" name="CaixaDeTexto 7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0" name="CaixaDeTexto 7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1" name="CaixaDeTexto 7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2" name="CaixaDeTexto 7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3" name="CaixaDeTexto 7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4" name="CaixaDeTexto 7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5" name="CaixaDeTexto 7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6" name="CaixaDeTexto 7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7" name="CaixaDeTexto 7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8" name="CaixaDeTexto 7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59" name="CaixaDeTexto 7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60" name="CaixaDeTexto 77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1" name="CaixaDeTexto 7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2" name="CaixaDeTexto 7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3" name="CaixaDeTexto 7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4" name="CaixaDeTexto 7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5" name="CaixaDeTexto 7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6" name="CaixaDeTexto 7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7" name="CaixaDeTexto 7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8" name="CaixaDeTexto 7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69" name="CaixaDeTexto 7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0" name="CaixaDeTexto 7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1" name="CaixaDeTexto 7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2" name="CaixaDeTexto 7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3" name="CaixaDeTexto 7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4" name="CaixaDeTexto 7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75" name="CaixaDeTexto 77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6" name="CaixaDeTexto 7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7" name="CaixaDeTexto 7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8" name="CaixaDeTexto 7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79" name="CaixaDeTexto 7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0" name="CaixaDeTexto 7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1" name="CaixaDeTexto 7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2" name="CaixaDeTexto 7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3" name="CaixaDeTexto 7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4" name="CaixaDeTexto 7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5" name="CaixaDeTexto 7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6" name="CaixaDeTexto 7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7" name="CaixaDeTexto 7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8" name="CaixaDeTexto 7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89" name="CaixaDeTexto 7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790" name="CaixaDeTexto 77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1" name="CaixaDeTexto 7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2" name="CaixaDeTexto 7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3" name="CaixaDeTexto 7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4" name="CaixaDeTexto 7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5" name="CaixaDeTexto 7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6" name="CaixaDeTexto 7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7" name="CaixaDeTexto 7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8" name="CaixaDeTexto 7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799" name="CaixaDeTexto 7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0" name="CaixaDeTexto 7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1" name="CaixaDeTexto 7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2" name="CaixaDeTexto 7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03" name="CaixaDeTexto 78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4" name="CaixaDeTexto 7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5" name="CaixaDeTexto 7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6" name="CaixaDeTexto 7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7" name="CaixaDeTexto 7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8" name="CaixaDeTexto 7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09" name="CaixaDeTexto 7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0" name="CaixaDeTexto 7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1" name="CaixaDeTexto 7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2" name="CaixaDeTexto 7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3" name="CaixaDeTexto 7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4" name="CaixaDeTexto 7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15" name="CaixaDeTexto 78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6" name="CaixaDeTexto 7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7" name="CaixaDeTexto 7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8" name="CaixaDeTexto 7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19" name="CaixaDeTexto 7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0" name="CaixaDeTexto 7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1" name="CaixaDeTexto 7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2" name="CaixaDeTexto 7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3" name="CaixaDeTexto 7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4" name="CaixaDeTexto 7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5" name="CaixaDeTexto 7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6" name="CaixaDeTexto 7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7" name="CaixaDeTexto 7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8" name="CaixaDeTexto 7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29" name="CaixaDeTexto 7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30" name="CaixaDeTexto 78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1" name="CaixaDeTexto 7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2" name="CaixaDeTexto 7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3" name="CaixaDeTexto 7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4" name="CaixaDeTexto 7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5" name="CaixaDeTexto 7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6" name="CaixaDeTexto 7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7" name="CaixaDeTexto 7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8" name="CaixaDeTexto 7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39" name="CaixaDeTexto 7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0" name="CaixaDeTexto 7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1" name="CaixaDeTexto 7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2" name="CaixaDeTexto 7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3" name="CaixaDeTexto 7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4" name="CaixaDeTexto 7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45" name="CaixaDeTexto 784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6" name="CaixaDeTexto 7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7" name="CaixaDeTexto 7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8" name="CaixaDeTexto 7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49" name="CaixaDeTexto 7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0" name="CaixaDeTexto 7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1" name="CaixaDeTexto 7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2" name="CaixaDeTexto 7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3" name="CaixaDeTexto 7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4" name="CaixaDeTexto 7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5" name="CaixaDeTexto 7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6" name="CaixaDeTexto 7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57" name="CaixaDeTexto 78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8" name="CaixaDeTexto 7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59" name="CaixaDeTexto 7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0" name="CaixaDeTexto 7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1" name="CaixaDeTexto 7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2" name="CaixaDeTexto 7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3" name="CaixaDeTexto 7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4" name="CaixaDeTexto 7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5" name="CaixaDeTexto 7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6" name="CaixaDeTexto 7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7" name="CaixaDeTexto 7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68" name="CaixaDeTexto 7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69" name="CaixaDeTexto 78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0" name="CaixaDeTexto 7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1" name="CaixaDeTexto 7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2" name="CaixaDeTexto 7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3" name="CaixaDeTexto 7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4" name="CaixaDeTexto 7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5" name="CaixaDeTexto 7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6" name="CaixaDeTexto 7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7" name="CaixaDeTexto 7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8" name="CaixaDeTexto 7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79" name="CaixaDeTexto 7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0" name="CaixaDeTexto 7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1" name="CaixaDeTexto 7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2" name="CaixaDeTexto 7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83" name="CaixaDeTexto 78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4" name="CaixaDeTexto 7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5" name="CaixaDeTexto 7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6" name="CaixaDeTexto 7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7" name="CaixaDeTexto 7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8" name="CaixaDeTexto 7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89" name="CaixaDeTexto 7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0" name="CaixaDeTexto 7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1" name="CaixaDeTexto 7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2" name="CaixaDeTexto 7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3" name="CaixaDeTexto 7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4" name="CaixaDeTexto 7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5" name="CaixaDeTexto 7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6" name="CaixaDeTexto 7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7" name="CaixaDeTexto 7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898" name="CaixaDeTexto 78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899" name="CaixaDeTexto 7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0" name="CaixaDeTexto 7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1" name="CaixaDeTexto 7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2" name="CaixaDeTexto 7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3" name="CaixaDeTexto 7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4" name="CaixaDeTexto 7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5" name="CaixaDeTexto 7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6" name="CaixaDeTexto 7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7" name="CaixaDeTexto 7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8" name="CaixaDeTexto 7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09" name="CaixaDeTexto 7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0" name="CaixaDeTexto 7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11" name="CaixaDeTexto 79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2" name="CaixaDeTexto 7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3" name="CaixaDeTexto 7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4" name="CaixaDeTexto 7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5" name="CaixaDeTexto 7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6" name="CaixaDeTexto 7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7" name="CaixaDeTexto 7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8" name="CaixaDeTexto 7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19" name="CaixaDeTexto 7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0" name="CaixaDeTexto 7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1" name="CaixaDeTexto 7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2" name="CaixaDeTexto 7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23" name="CaixaDeTexto 79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4" name="CaixaDeTexto 7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5" name="CaixaDeTexto 7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6" name="CaixaDeTexto 7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7" name="CaixaDeTexto 7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8" name="CaixaDeTexto 7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29" name="CaixaDeTexto 7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0" name="CaixaDeTexto 7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1" name="CaixaDeTexto 7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2" name="CaixaDeTexto 7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3" name="CaixaDeTexto 7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4" name="CaixaDeTexto 7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5" name="CaixaDeTexto 7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6" name="CaixaDeTexto 7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37" name="CaixaDeTexto 793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8" name="CaixaDeTexto 7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39" name="CaixaDeTexto 7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0" name="CaixaDeTexto 7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1" name="CaixaDeTexto 7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2" name="CaixaDeTexto 7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3" name="CaixaDeTexto 7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4" name="CaixaDeTexto 7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5" name="CaixaDeTexto 7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6" name="CaixaDeTexto 7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7" name="CaixaDeTexto 7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8" name="CaixaDeTexto 7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49" name="CaixaDeTexto 7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0" name="CaixaDeTexto 7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51" name="CaixaDeTexto 79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2" name="CaixaDeTexto 7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3" name="CaixaDeTexto 7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4" name="CaixaDeTexto 7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5" name="CaixaDeTexto 7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6" name="CaixaDeTexto 7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7" name="CaixaDeTexto 7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8" name="CaixaDeTexto 7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59" name="CaixaDeTexto 7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0" name="CaixaDeTexto 7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1" name="CaixaDeTexto 7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62" name="CaixaDeTexto 79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3" name="CaixaDeTexto 7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4" name="CaixaDeTexto 7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5" name="CaixaDeTexto 7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6" name="CaixaDeTexto 7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7" name="CaixaDeTexto 7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8" name="CaixaDeTexto 7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69" name="CaixaDeTexto 7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70" name="CaixaDeTexto 79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1" name="CaixaDeTexto 7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2" name="CaixaDeTexto 7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3" name="CaixaDeTexto 7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4" name="CaixaDeTexto 7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5" name="CaixaDeTexto 7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6" name="CaixaDeTexto 7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77" name="CaixaDeTexto 79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8" name="CaixaDeTexto 7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79" name="CaixaDeTexto 7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0" name="CaixaDeTexto 7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1" name="CaixaDeTexto 7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2" name="CaixaDeTexto 7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3" name="CaixaDeTexto 7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4" name="CaixaDeTexto 7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5" name="CaixaDeTexto 7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6" name="CaixaDeTexto 7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7" name="CaixaDeTexto 7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8" name="CaixaDeTexto 7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89" name="CaixaDeTexto 7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0" name="CaixaDeTexto 7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7991" name="CaixaDeTexto 79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2" name="CaixaDeTexto 7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3" name="CaixaDeTexto 7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4" name="CaixaDeTexto 7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5" name="CaixaDeTexto 7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6" name="CaixaDeTexto 7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7" name="CaixaDeTexto 7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8" name="CaixaDeTexto 7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7999" name="CaixaDeTexto 7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0" name="CaixaDeTexto 7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1" name="CaixaDeTexto 8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02" name="CaixaDeTexto 80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3" name="CaixaDeTexto 8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4" name="CaixaDeTexto 8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5" name="CaixaDeTexto 8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6" name="CaixaDeTexto 8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7" name="CaixaDeTexto 8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8" name="CaixaDeTexto 8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09" name="CaixaDeTexto 8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10" name="CaixaDeTexto 80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1" name="CaixaDeTexto 8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2" name="CaixaDeTexto 8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3" name="CaixaDeTexto 8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4" name="CaixaDeTexto 8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5" name="CaixaDeTexto 8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6" name="CaixaDeTexto 8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17" name="CaixaDeTexto 80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8" name="CaixaDeTexto 8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19" name="CaixaDeTexto 8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0" name="CaixaDeTexto 8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1" name="CaixaDeTexto 8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2" name="CaixaDeTexto 8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3" name="CaixaDeTexto 8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4" name="CaixaDeTexto 8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5" name="CaixaDeTexto 8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6" name="CaixaDeTexto 8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7" name="CaixaDeTexto 8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8" name="CaixaDeTexto 8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29" name="CaixaDeTexto 8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30" name="CaixaDeTexto 80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1" name="CaixaDeTexto 8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2" name="CaixaDeTexto 8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3" name="CaixaDeTexto 8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4" name="CaixaDeTexto 8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5" name="CaixaDeTexto 8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6" name="CaixaDeTexto 8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7" name="CaixaDeTexto 8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8" name="CaixaDeTexto 8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39" name="CaixaDeTexto 8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0" name="CaixaDeTexto 8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41" name="CaixaDeTexto 80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2" name="CaixaDeTexto 8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3" name="CaixaDeTexto 8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4" name="CaixaDeTexto 8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5" name="CaixaDeTexto 8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6" name="CaixaDeTexto 8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7" name="CaixaDeTexto 8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48" name="CaixaDeTexto 8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49" name="CaixaDeTexto 80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0" name="CaixaDeTexto 8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1" name="CaixaDeTexto 8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2" name="CaixaDeTexto 8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3" name="CaixaDeTexto 8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4" name="CaixaDeTexto 8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5" name="CaixaDeTexto 8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56" name="CaixaDeTexto 80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7" name="CaixaDeTexto 8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8" name="CaixaDeTexto 8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59" name="CaixaDeTexto 8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0" name="CaixaDeTexto 8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1" name="CaixaDeTexto 8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2" name="CaixaDeTexto 8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3" name="CaixaDeTexto 8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4" name="CaixaDeTexto 8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5" name="CaixaDeTexto 8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6" name="CaixaDeTexto 8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67" name="CaixaDeTexto 80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8" name="CaixaDeTexto 8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69" name="CaixaDeTexto 8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0" name="CaixaDeTexto 8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1" name="CaixaDeTexto 8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2" name="CaixaDeTexto 8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3" name="CaixaDeTexto 8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4" name="CaixaDeTexto 8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5" name="CaixaDeTexto 8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6" name="CaixaDeTexto 8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7" name="CaixaDeTexto 8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78" name="CaixaDeTexto 80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79" name="CaixaDeTexto 8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0" name="CaixaDeTexto 8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1" name="CaixaDeTexto 8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2" name="CaixaDeTexto 8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3" name="CaixaDeTexto 8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4" name="CaixaDeTexto 8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5" name="CaixaDeTexto 8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6" name="CaixaDeTexto 8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7" name="CaixaDeTexto 8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8" name="CaixaDeTexto 8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89" name="CaixaDeTexto 8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090" name="CaixaDeTexto 80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1" name="CaixaDeTexto 8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2" name="CaixaDeTexto 8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3" name="CaixaDeTexto 8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4" name="CaixaDeTexto 8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5" name="CaixaDeTexto 8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6" name="CaixaDeTexto 8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7" name="CaixaDeTexto 8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8" name="CaixaDeTexto 8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099" name="CaixaDeTexto 8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0" name="CaixaDeTexto 8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1" name="CaixaDeTexto 8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02" name="CaixaDeTexto 81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3" name="CaixaDeTexto 8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4" name="CaixaDeTexto 8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5" name="CaixaDeTexto 8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6" name="CaixaDeTexto 8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7" name="CaixaDeTexto 8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8" name="CaixaDeTexto 8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09" name="CaixaDeTexto 8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0" name="CaixaDeTexto 8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1" name="CaixaDeTexto 8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2" name="CaixaDeTexto 8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13" name="CaixaDeTexto 81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4" name="CaixaDeTexto 8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5" name="CaixaDeTexto 8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6" name="CaixaDeTexto 8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7" name="CaixaDeTexto 8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8" name="CaixaDeTexto 8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19" name="CaixaDeTexto 8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0" name="CaixaDeTexto 8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1" name="CaixaDeTexto 8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2" name="CaixaDeTexto 8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23" name="CaixaDeTexto 81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4" name="CaixaDeTexto 8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5" name="CaixaDeTexto 8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6" name="CaixaDeTexto 8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7" name="CaixaDeTexto 8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8" name="CaixaDeTexto 8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29" name="CaixaDeTexto 8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0" name="CaixaDeTexto 8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1" name="CaixaDeTexto 8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2" name="CaixaDeTexto 8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3" name="CaixaDeTexto 8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4" name="CaixaDeTexto 8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35" name="CaixaDeTexto 81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6" name="CaixaDeTexto 8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7" name="CaixaDeTexto 8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8" name="CaixaDeTexto 8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39" name="CaixaDeTexto 8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0" name="CaixaDeTexto 8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1" name="CaixaDeTexto 8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2" name="CaixaDeTexto 8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3" name="CaixaDeTexto 8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4" name="CaixaDeTexto 8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5" name="CaixaDeTexto 8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6" name="CaixaDeTexto 8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47" name="CaixaDeTexto 81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8" name="CaixaDeTexto 8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49" name="CaixaDeTexto 8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0" name="CaixaDeTexto 8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1" name="CaixaDeTexto 8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2" name="CaixaDeTexto 8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3" name="CaixaDeTexto 8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4" name="CaixaDeTexto 8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5" name="CaixaDeTexto 8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6" name="CaixaDeTexto 8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57" name="CaixaDeTexto 81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8" name="CaixaDeTexto 8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59" name="CaixaDeTexto 8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0" name="CaixaDeTexto 8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1" name="CaixaDeTexto 8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2" name="CaixaDeTexto 8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3" name="CaixaDeTexto 8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4" name="CaixaDeTexto 8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5" name="CaixaDeTexto 8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6" name="CaixaDeTexto 8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67" name="CaixaDeTexto 81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8" name="CaixaDeTexto 8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69" name="CaixaDeTexto 8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0" name="CaixaDeTexto 8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1" name="CaixaDeTexto 8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2" name="CaixaDeTexto 8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3" name="CaixaDeTexto 8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4" name="CaixaDeTexto 8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5" name="CaixaDeTexto 8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6" name="CaixaDeTexto 8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7" name="CaixaDeTexto 8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78" name="CaixaDeTexto 81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79" name="CaixaDeTexto 8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0" name="CaixaDeTexto 8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1" name="CaixaDeTexto 8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2" name="CaixaDeTexto 8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3" name="CaixaDeTexto 8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4" name="CaixaDeTexto 8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5" name="CaixaDeTexto 8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6" name="CaixaDeTexto 8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7" name="CaixaDeTexto 8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8" name="CaixaDeTexto 8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89" name="CaixaDeTexto 8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190" name="CaixaDeTexto 81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1" name="CaixaDeTexto 8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2" name="CaixaDeTexto 8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3" name="CaixaDeTexto 8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4" name="CaixaDeTexto 8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5" name="CaixaDeTexto 8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6" name="CaixaDeTexto 8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7" name="CaixaDeTexto 8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8" name="CaixaDeTexto 8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199" name="CaixaDeTexto 8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0" name="CaixaDeTexto 8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01" name="CaixaDeTexto 82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2" name="CaixaDeTexto 8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3" name="CaixaDeTexto 8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4" name="CaixaDeTexto 8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5" name="CaixaDeTexto 8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6" name="CaixaDeTexto 8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7" name="CaixaDeTexto 8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8" name="CaixaDeTexto 8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09" name="CaixaDeTexto 8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0" name="CaixaDeTexto 8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11" name="CaixaDeTexto 82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2" name="CaixaDeTexto 8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3" name="CaixaDeTexto 8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4" name="CaixaDeTexto 8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5" name="CaixaDeTexto 8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6" name="CaixaDeTexto 8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7" name="CaixaDeTexto 8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8" name="CaixaDeTexto 8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19" name="CaixaDeTexto 8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0" name="CaixaDeTexto 8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1" name="CaixaDeTexto 8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22" name="CaixaDeTexto 82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3" name="CaixaDeTexto 8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4" name="CaixaDeTexto 8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5" name="CaixaDeTexto 8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6" name="CaixaDeTexto 8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7" name="CaixaDeTexto 8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8" name="CaixaDeTexto 8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29" name="CaixaDeTexto 8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0" name="CaixaDeTexto 8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1" name="CaixaDeTexto 8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2" name="CaixaDeTexto 8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33" name="CaixaDeTexto 82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4" name="CaixaDeTexto 8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5" name="CaixaDeTexto 8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6" name="CaixaDeTexto 8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7" name="CaixaDeTexto 8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8" name="CaixaDeTexto 8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39" name="CaixaDeTexto 8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0" name="CaixaDeTexto 8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1" name="CaixaDeTexto 8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42" name="CaixaDeTexto 82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3" name="CaixaDeTexto 8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4" name="CaixaDeTexto 8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5" name="CaixaDeTexto 8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6" name="CaixaDeTexto 8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7" name="CaixaDeTexto 8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48" name="CaixaDeTexto 8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49" name="CaixaDeTexto 82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0" name="CaixaDeTexto 8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1" name="CaixaDeTexto 8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2" name="CaixaDeTexto 8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3" name="CaixaDeTexto 8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4" name="CaixaDeTexto 8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55" name="CaixaDeTexto 82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6" name="CaixaDeTexto 8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7" name="CaixaDeTexto 8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8" name="CaixaDeTexto 8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59" name="CaixaDeTexto 8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0" name="CaixaDeTexto 8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1" name="CaixaDeTexto 8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2" name="CaixaDeTexto 8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3" name="CaixaDeTexto 8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4" name="CaixaDeTexto 8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5" name="CaixaDeTexto 8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66" name="CaixaDeTexto 82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7" name="CaixaDeTexto 8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8" name="CaixaDeTexto 8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69" name="CaixaDeTexto 8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0" name="CaixaDeTexto 8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1" name="CaixaDeTexto 8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2" name="CaixaDeTexto 8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3" name="CaixaDeTexto 8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4" name="CaixaDeTexto 8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75" name="CaixaDeTexto 82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6" name="CaixaDeTexto 8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7" name="CaixaDeTexto 8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8" name="CaixaDeTexto 8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79" name="CaixaDeTexto 8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0" name="CaixaDeTexto 8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1" name="CaixaDeTexto 8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82" name="CaixaDeTexto 8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3" name="CaixaDeTexto 8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4" name="CaixaDeTexto 8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5" name="CaixaDeTexto 8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6" name="CaixaDeTexto 8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7" name="CaixaDeTexto 8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88" name="CaixaDeTexto 82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89" name="CaixaDeTexto 8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0" name="CaixaDeTexto 8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1" name="CaixaDeTexto 8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2" name="CaixaDeTexto 8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3" name="CaixaDeTexto 8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4" name="CaixaDeTexto 8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5" name="CaixaDeTexto 8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6" name="CaixaDeTexto 8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7" name="CaixaDeTexto 8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298" name="CaixaDeTexto 82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299" name="CaixaDeTexto 8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0" name="CaixaDeTexto 8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1" name="CaixaDeTexto 8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2" name="CaixaDeTexto 8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3" name="CaixaDeTexto 8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4" name="CaixaDeTexto 8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5" name="CaixaDeTexto 8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6" name="CaixaDeTexto 8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307" name="CaixaDeTexto 83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8" name="CaixaDeTexto 8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09" name="CaixaDeTexto 8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0" name="CaixaDeTexto 8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1" name="CaixaDeTexto 8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2" name="CaixaDeTexto 8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3" name="CaixaDeTexto 8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314" name="CaixaDeTexto 83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5" name="CaixaDeTexto 8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6" name="CaixaDeTexto 8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7" name="CaixaDeTexto 8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8318" name="CaixaDeTexto 8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319" name="CaixaDeTexto 8318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320" name="CaixaDeTexto 8319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21" name="CaixaDeTexto 8320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22" name="CaixaDeTexto 8321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323" name="CaixaDeTexto 8322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24" name="CaixaDeTexto 8323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25" name="CaixaDeTexto 8324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26" name="CaixaDeTexto 8325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27" name="CaixaDeTexto 8326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28" name="CaixaDeTexto 8327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29" name="CaixaDeTexto 8328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30" name="CaixaDeTexto 8329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31" name="CaixaDeTexto 8330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332" name="CaixaDeTexto 8331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333" name="CaixaDeTexto 8332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34" name="CaixaDeTexto 8333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35" name="CaixaDeTexto 8334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336" name="CaixaDeTexto 8335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37" name="CaixaDeTexto 8336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38" name="CaixaDeTexto 8337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39" name="CaixaDeTexto 8338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40" name="CaixaDeTexto 8339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41" name="CaixaDeTexto 8340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42" name="CaixaDeTexto 8341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43" name="CaixaDeTexto 8342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44" name="CaixaDeTexto 8343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345" name="CaixaDeTexto 8344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346" name="CaixaDeTexto 8345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47" name="CaixaDeTexto 8346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48" name="CaixaDeTexto 8347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349" name="CaixaDeTexto 8348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50" name="CaixaDeTexto 8349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51" name="CaixaDeTexto 8350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52" name="CaixaDeTexto 8351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53" name="CaixaDeTexto 8352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54" name="CaixaDeTexto 8353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55" name="CaixaDeTexto 8354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56" name="CaixaDeTexto 8355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57" name="CaixaDeTexto 8356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358" name="CaixaDeTexto 8357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359" name="CaixaDeTexto 8358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360" name="CaixaDeTexto 8359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361" name="CaixaDeTexto 8360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362" name="CaixaDeTexto 8361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363" name="CaixaDeTexto 8362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64" name="CaixaDeTexto 8363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65" name="CaixaDeTexto 8364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66" name="CaixaDeTexto 8365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67" name="CaixaDeTexto 8366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68" name="CaixaDeTexto 8367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69" name="CaixaDeTexto 8368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70" name="CaixaDeTexto 8369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371" name="CaixaDeTexto 8370"/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8372" name="CaixaDeTexto 8371"/>
        <xdr:cNvSpPr txBox="1"/>
      </xdr:nvSpPr>
      <xdr:spPr>
        <a:xfrm>
          <a:off x="43338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0</xdr:rowOff>
    </xdr:from>
    <xdr:ext cx="184731" cy="264560"/>
    <xdr:sp macro="" textlink="">
      <xdr:nvSpPr>
        <xdr:cNvPr id="8373" name="CaixaDeTexto 8372"/>
        <xdr:cNvSpPr txBox="1"/>
      </xdr:nvSpPr>
      <xdr:spPr>
        <a:xfrm>
          <a:off x="4333875" y="239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374" name="CaixaDeTexto 8373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375" name="CaixaDeTexto 8374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376" name="CaixaDeTexto 8375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377" name="CaixaDeTexto 8376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378" name="CaixaDeTexto 8377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379" name="CaixaDeTexto 8378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0</xdr:rowOff>
    </xdr:from>
    <xdr:ext cx="184731" cy="264560"/>
    <xdr:sp macro="" textlink="">
      <xdr:nvSpPr>
        <xdr:cNvPr id="8380" name="CaixaDeTexto 8379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0</xdr:rowOff>
    </xdr:from>
    <xdr:ext cx="184731" cy="264560"/>
    <xdr:sp macro="" textlink="">
      <xdr:nvSpPr>
        <xdr:cNvPr id="8381" name="CaixaDeTexto 8380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0</xdr:rowOff>
    </xdr:from>
    <xdr:ext cx="184731" cy="264560"/>
    <xdr:sp macro="" textlink="">
      <xdr:nvSpPr>
        <xdr:cNvPr id="8382" name="CaixaDeTexto 8381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383" name="CaixaDeTexto 8382"/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384" name="CaixaDeTexto 8383"/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385" name="CaixaDeTexto 8384"/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386" name="CaixaDeTexto 8385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387" name="CaixaDeTexto 8386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388" name="CaixaDeTexto 8387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389" name="CaixaDeTexto 8388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390" name="CaixaDeTexto 8389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391" name="CaixaDeTexto 8390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392" name="CaixaDeTexto 8391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393" name="CaixaDeTexto 8392"/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394" name="CaixaDeTexto 8393"/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395" name="CaixaDeTexto 8394"/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396" name="CaixaDeTexto 8395"/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397" name="CaixaDeTexto 8396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398" name="CaixaDeTexto 8397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399" name="CaixaDeTexto 8398"/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400" name="CaixaDeTexto 8399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401" name="CaixaDeTexto 8400"/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402" name="CaixaDeTexto 8401"/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03" name="CaixaDeTexto 8402"/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404" name="CaixaDeTexto 8403"/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05" name="CaixaDeTexto 8404"/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06" name="CaixaDeTexto 8405"/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07" name="CaixaDeTexto 8406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408" name="CaixaDeTexto 8407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09" name="CaixaDeTexto 8408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410" name="CaixaDeTexto 8409"/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411" name="CaixaDeTexto 8410"/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412" name="CaixaDeTexto 8411"/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413" name="CaixaDeTexto 8412"/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414" name="CaixaDeTexto 8413"/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415" name="CaixaDeTexto 8414"/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416" name="CaixaDeTexto 8415"/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417" name="CaixaDeTexto 8416"/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418" name="CaixaDeTexto 8417"/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419" name="CaixaDeTexto 8418"/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420" name="CaixaDeTexto 8419"/>
        <xdr:cNvSpPr txBox="1"/>
      </xdr:nvSpPr>
      <xdr:spPr>
        <a:xfrm>
          <a:off x="433387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421" name="CaixaDeTexto 8420"/>
        <xdr:cNvSpPr txBox="1"/>
      </xdr:nvSpPr>
      <xdr:spPr>
        <a:xfrm>
          <a:off x="4333875" y="317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422" name="CaixaDeTexto 8421"/>
        <xdr:cNvSpPr txBox="1"/>
      </xdr:nvSpPr>
      <xdr:spPr>
        <a:xfrm>
          <a:off x="433387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76200</xdr:rowOff>
    </xdr:from>
    <xdr:ext cx="184731" cy="264560"/>
    <xdr:sp macro="" textlink="">
      <xdr:nvSpPr>
        <xdr:cNvPr id="8423" name="CaixaDeTexto 8422"/>
        <xdr:cNvSpPr txBox="1"/>
      </xdr:nvSpPr>
      <xdr:spPr>
        <a:xfrm>
          <a:off x="4333875" y="325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92</xdr:row>
      <xdr:rowOff>76200</xdr:rowOff>
    </xdr:from>
    <xdr:ext cx="184731" cy="264560"/>
    <xdr:sp macro="" textlink="">
      <xdr:nvSpPr>
        <xdr:cNvPr id="8424" name="CaixaDeTexto 8423"/>
        <xdr:cNvSpPr txBox="1"/>
      </xdr:nvSpPr>
      <xdr:spPr>
        <a:xfrm>
          <a:off x="4333875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425" name="CaixaDeTexto 842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338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8426" name="CaixaDeTexto 842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3387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0</xdr:rowOff>
    </xdr:from>
    <xdr:ext cx="184731" cy="264560"/>
    <xdr:sp macro="" textlink="">
      <xdr:nvSpPr>
        <xdr:cNvPr id="8427" name="CaixaDeTexto 842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338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428" name="CaixaDeTexto 842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429" name="CaixaDeTexto 842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430" name="CaixaDeTexto 842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31" name="CaixaDeTexto 843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432" name="CaixaDeTexto 843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33" name="CaixaDeTexto 843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0</xdr:rowOff>
    </xdr:from>
    <xdr:ext cx="184731" cy="264560"/>
    <xdr:sp macro="" textlink="">
      <xdr:nvSpPr>
        <xdr:cNvPr id="8434" name="CaixaDeTexto 843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0</xdr:rowOff>
    </xdr:from>
    <xdr:ext cx="184731" cy="264560"/>
    <xdr:sp macro="" textlink="">
      <xdr:nvSpPr>
        <xdr:cNvPr id="8435" name="CaixaDeTexto 843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0</xdr:rowOff>
    </xdr:from>
    <xdr:ext cx="184731" cy="264560"/>
    <xdr:sp macro="" textlink="">
      <xdr:nvSpPr>
        <xdr:cNvPr id="8436" name="CaixaDeTexto 843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437" name="CaixaDeTexto 8436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438" name="CaixaDeTexto 843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439" name="CaixaDeTexto 843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440" name="CaixaDeTexto 8439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441" name="CaixaDeTexto 844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442" name="CaixaDeTexto 844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443" name="CaixaDeTexto 844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444" name="CaixaDeTexto 844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445" name="CaixaDeTexto 844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446" name="CaixaDeTexto 844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447" name="CaixaDeTexto 8446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448" name="CaixaDeTexto 8447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449" name="CaixaDeTexto 844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450" name="CaixaDeTexto 8449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451" name="CaixaDeTexto 8450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452" name="CaixaDeTexto 845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453" name="CaixaDeTexto 8452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454" name="CaixaDeTexto 845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455" name="CaixaDeTexto 845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456" name="CaixaDeTexto 845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184731" cy="264560"/>
    <xdr:sp macro="" textlink="">
      <xdr:nvSpPr>
        <xdr:cNvPr id="8457" name="CaixaDeTexto 845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184731" cy="264560"/>
    <xdr:sp macro="" textlink="">
      <xdr:nvSpPr>
        <xdr:cNvPr id="8458" name="CaixaDeTexto 845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459" name="CaixaDeTexto 845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460" name="CaixaDeTexto 845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461" name="CaixaDeTexto 846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462" name="CaixaDeTexto 846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463" name="CaixaDeTexto 846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464" name="CaixaDeTexto 846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0</xdr:rowOff>
    </xdr:from>
    <xdr:ext cx="184731" cy="264560"/>
    <xdr:sp macro="" textlink="">
      <xdr:nvSpPr>
        <xdr:cNvPr id="8465" name="CaixaDeTexto 846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0</xdr:rowOff>
    </xdr:from>
    <xdr:ext cx="184731" cy="264560"/>
    <xdr:sp macro="" textlink="">
      <xdr:nvSpPr>
        <xdr:cNvPr id="8466" name="CaixaDeTexto 846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467" name="CaixaDeTexto 846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468" name="CaixaDeTexto 846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469" name="CaixaDeTexto 8468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470" name="CaixaDeTexto 846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471" name="CaixaDeTexto 8470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472" name="CaixaDeTexto 847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473" name="CaixaDeTexto 847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474" name="CaixaDeTexto 847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475" name="CaixaDeTexto 847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476" name="CaixaDeTexto 847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477" name="CaixaDeTexto 847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478" name="CaixaDeTexto 847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479" name="CaixaDeTexto 8478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98</xdr:row>
      <xdr:rowOff>0</xdr:rowOff>
    </xdr:from>
    <xdr:ext cx="184731" cy="264560"/>
    <xdr:sp macro="" textlink="">
      <xdr:nvSpPr>
        <xdr:cNvPr id="8480" name="CaixaDeTexto 8479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98</xdr:row>
      <xdr:rowOff>0</xdr:rowOff>
    </xdr:from>
    <xdr:ext cx="184731" cy="264560"/>
    <xdr:sp macro="" textlink="">
      <xdr:nvSpPr>
        <xdr:cNvPr id="8481" name="CaixaDeTexto 8480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99</xdr:row>
      <xdr:rowOff>76200</xdr:rowOff>
    </xdr:from>
    <xdr:ext cx="184731" cy="264560"/>
    <xdr:sp macro="" textlink="">
      <xdr:nvSpPr>
        <xdr:cNvPr id="8482" name="CaixaDeTexto 848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433387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100</xdr:row>
      <xdr:rowOff>76200</xdr:rowOff>
    </xdr:from>
    <xdr:ext cx="184731" cy="264560"/>
    <xdr:sp macro="" textlink="">
      <xdr:nvSpPr>
        <xdr:cNvPr id="8483" name="CaixaDeTexto 8482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4333875" y="389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76200</xdr:rowOff>
    </xdr:from>
    <xdr:ext cx="184731" cy="264560"/>
    <xdr:sp macro="" textlink="">
      <xdr:nvSpPr>
        <xdr:cNvPr id="8484" name="CaixaDeTexto 848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4333875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102</xdr:row>
      <xdr:rowOff>76200</xdr:rowOff>
    </xdr:from>
    <xdr:ext cx="184731" cy="264560"/>
    <xdr:sp macro="" textlink="">
      <xdr:nvSpPr>
        <xdr:cNvPr id="8485" name="CaixaDeTexto 848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4333875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103</xdr:row>
      <xdr:rowOff>76200</xdr:rowOff>
    </xdr:from>
    <xdr:ext cx="184731" cy="264560"/>
    <xdr:sp macro="" textlink="">
      <xdr:nvSpPr>
        <xdr:cNvPr id="8486" name="CaixaDeTexto 848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4333875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104</xdr:row>
      <xdr:rowOff>76200</xdr:rowOff>
    </xdr:from>
    <xdr:ext cx="184731" cy="264560"/>
    <xdr:sp macro="" textlink="">
      <xdr:nvSpPr>
        <xdr:cNvPr id="8487" name="CaixaDeTexto 848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4333875" y="404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105</xdr:row>
      <xdr:rowOff>76200</xdr:rowOff>
    </xdr:from>
    <xdr:ext cx="184731" cy="264560"/>
    <xdr:sp macro="" textlink="">
      <xdr:nvSpPr>
        <xdr:cNvPr id="8488" name="CaixaDeTexto 848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4333875" y="407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106</xdr:row>
      <xdr:rowOff>76200</xdr:rowOff>
    </xdr:from>
    <xdr:ext cx="184731" cy="264560"/>
    <xdr:sp macro="" textlink="">
      <xdr:nvSpPr>
        <xdr:cNvPr id="8489" name="CaixaDeTexto 8488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433387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107</xdr:row>
      <xdr:rowOff>76200</xdr:rowOff>
    </xdr:from>
    <xdr:ext cx="184731" cy="264560"/>
    <xdr:sp macro="" textlink="">
      <xdr:nvSpPr>
        <xdr:cNvPr id="8490" name="CaixaDeTexto 8489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4333875" y="411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108</xdr:row>
      <xdr:rowOff>76200</xdr:rowOff>
    </xdr:from>
    <xdr:ext cx="184731" cy="264560"/>
    <xdr:sp macro="" textlink="">
      <xdr:nvSpPr>
        <xdr:cNvPr id="8491" name="CaixaDeTexto 8490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4333875" y="413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109</xdr:row>
      <xdr:rowOff>76200</xdr:rowOff>
    </xdr:from>
    <xdr:ext cx="184731" cy="264560"/>
    <xdr:sp macro="" textlink="">
      <xdr:nvSpPr>
        <xdr:cNvPr id="8492" name="CaixaDeTexto 849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4333875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110</xdr:row>
      <xdr:rowOff>76200</xdr:rowOff>
    </xdr:from>
    <xdr:ext cx="184731" cy="264560"/>
    <xdr:sp macro="" textlink="">
      <xdr:nvSpPr>
        <xdr:cNvPr id="8493" name="CaixaDeTexto 849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433387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111</xdr:row>
      <xdr:rowOff>76200</xdr:rowOff>
    </xdr:from>
    <xdr:ext cx="184731" cy="264560"/>
    <xdr:sp macro="" textlink="">
      <xdr:nvSpPr>
        <xdr:cNvPr id="8494" name="CaixaDeTexto 849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4333875" y="419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112</xdr:row>
      <xdr:rowOff>76200</xdr:rowOff>
    </xdr:from>
    <xdr:ext cx="184731" cy="264560"/>
    <xdr:sp macro="" textlink="">
      <xdr:nvSpPr>
        <xdr:cNvPr id="8495" name="CaixaDeTexto 849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4333875" y="421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113</xdr:row>
      <xdr:rowOff>76200</xdr:rowOff>
    </xdr:from>
    <xdr:ext cx="184731" cy="264560"/>
    <xdr:sp macro="" textlink="">
      <xdr:nvSpPr>
        <xdr:cNvPr id="8496" name="CaixaDeTexto 849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4333875" y="423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114</xdr:row>
      <xdr:rowOff>76200</xdr:rowOff>
    </xdr:from>
    <xdr:ext cx="184731" cy="264560"/>
    <xdr:sp macro="" textlink="">
      <xdr:nvSpPr>
        <xdr:cNvPr id="8497" name="CaixaDeTexto 8496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4333875" y="425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115</xdr:row>
      <xdr:rowOff>76200</xdr:rowOff>
    </xdr:from>
    <xdr:ext cx="184731" cy="264560"/>
    <xdr:sp macro="" textlink="">
      <xdr:nvSpPr>
        <xdr:cNvPr id="8498" name="CaixaDeTexto 8497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4333875" y="427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116</xdr:row>
      <xdr:rowOff>76200</xdr:rowOff>
    </xdr:from>
    <xdr:ext cx="184731" cy="264560"/>
    <xdr:sp macro="" textlink="">
      <xdr:nvSpPr>
        <xdr:cNvPr id="8499" name="CaixaDeTexto 8498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4333875" y="430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117</xdr:row>
      <xdr:rowOff>76200</xdr:rowOff>
    </xdr:from>
    <xdr:ext cx="184731" cy="264560"/>
    <xdr:sp macro="" textlink="">
      <xdr:nvSpPr>
        <xdr:cNvPr id="8500" name="CaixaDeTexto 8499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433387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76200</xdr:rowOff>
    </xdr:from>
    <xdr:ext cx="184731" cy="264560"/>
    <xdr:sp macro="" textlink="">
      <xdr:nvSpPr>
        <xdr:cNvPr id="8501" name="CaixaDeTexto 8500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4333875" y="434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119</xdr:row>
      <xdr:rowOff>76200</xdr:rowOff>
    </xdr:from>
    <xdr:ext cx="184731" cy="264560"/>
    <xdr:sp macro="" textlink="">
      <xdr:nvSpPr>
        <xdr:cNvPr id="8502" name="CaixaDeTexto 850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433387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120</xdr:row>
      <xdr:rowOff>76200</xdr:rowOff>
    </xdr:from>
    <xdr:ext cx="184731" cy="264560"/>
    <xdr:sp macro="" textlink="">
      <xdr:nvSpPr>
        <xdr:cNvPr id="8503" name="CaixaDeTexto 850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4333875" y="440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121</xdr:row>
      <xdr:rowOff>76200</xdr:rowOff>
    </xdr:from>
    <xdr:ext cx="184731" cy="264560"/>
    <xdr:sp macro="" textlink="">
      <xdr:nvSpPr>
        <xdr:cNvPr id="8504" name="CaixaDeTexto 850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4333875" y="442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122</xdr:row>
      <xdr:rowOff>76200</xdr:rowOff>
    </xdr:from>
    <xdr:ext cx="184731" cy="264560"/>
    <xdr:sp macro="" textlink="">
      <xdr:nvSpPr>
        <xdr:cNvPr id="8505" name="CaixaDeTexto 850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4333875" y="444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123</xdr:row>
      <xdr:rowOff>76200</xdr:rowOff>
    </xdr:from>
    <xdr:ext cx="184731" cy="264560"/>
    <xdr:sp macro="" textlink="">
      <xdr:nvSpPr>
        <xdr:cNvPr id="8506" name="CaixaDeTexto 850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4333875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124</xdr:row>
      <xdr:rowOff>76200</xdr:rowOff>
    </xdr:from>
    <xdr:ext cx="184731" cy="264560"/>
    <xdr:sp macro="" textlink="">
      <xdr:nvSpPr>
        <xdr:cNvPr id="8507" name="CaixaDeTexto 8506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4333875" y="448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125</xdr:row>
      <xdr:rowOff>76200</xdr:rowOff>
    </xdr:from>
    <xdr:ext cx="184731" cy="264560"/>
    <xdr:sp macro="" textlink="">
      <xdr:nvSpPr>
        <xdr:cNvPr id="8508" name="CaixaDeTexto 8507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4333875" y="451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126</xdr:row>
      <xdr:rowOff>76200</xdr:rowOff>
    </xdr:from>
    <xdr:ext cx="184731" cy="264560"/>
    <xdr:sp macro="" textlink="">
      <xdr:nvSpPr>
        <xdr:cNvPr id="8509" name="CaixaDeTexto 8508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43338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127</xdr:row>
      <xdr:rowOff>76200</xdr:rowOff>
    </xdr:from>
    <xdr:ext cx="184731" cy="264560"/>
    <xdr:sp macro="" textlink="">
      <xdr:nvSpPr>
        <xdr:cNvPr id="8510" name="CaixaDeTexto 850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4333875" y="459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128</xdr:row>
      <xdr:rowOff>76200</xdr:rowOff>
    </xdr:from>
    <xdr:ext cx="184731" cy="264560"/>
    <xdr:sp macro="" textlink="">
      <xdr:nvSpPr>
        <xdr:cNvPr id="8511" name="CaixaDeTexto 8510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4333875" y="4635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129</xdr:row>
      <xdr:rowOff>76200</xdr:rowOff>
    </xdr:from>
    <xdr:ext cx="184731" cy="264560"/>
    <xdr:sp macro="" textlink="">
      <xdr:nvSpPr>
        <xdr:cNvPr id="8512" name="CaixaDeTexto 851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4333875" y="467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130</xdr:row>
      <xdr:rowOff>76200</xdr:rowOff>
    </xdr:from>
    <xdr:ext cx="184731" cy="264560"/>
    <xdr:sp macro="" textlink="">
      <xdr:nvSpPr>
        <xdr:cNvPr id="8513" name="CaixaDeTexto 851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4333875" y="476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131</xdr:row>
      <xdr:rowOff>76200</xdr:rowOff>
    </xdr:from>
    <xdr:ext cx="184731" cy="264560"/>
    <xdr:sp macro="" textlink="">
      <xdr:nvSpPr>
        <xdr:cNvPr id="8514" name="CaixaDeTexto 851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4333875" y="478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132</xdr:row>
      <xdr:rowOff>76200</xdr:rowOff>
    </xdr:from>
    <xdr:ext cx="184731" cy="264560"/>
    <xdr:sp macro="" textlink="">
      <xdr:nvSpPr>
        <xdr:cNvPr id="8515" name="CaixaDeTexto 851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433387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133</xdr:row>
      <xdr:rowOff>76200</xdr:rowOff>
    </xdr:from>
    <xdr:ext cx="184731" cy="264560"/>
    <xdr:sp macro="" textlink="">
      <xdr:nvSpPr>
        <xdr:cNvPr id="8516" name="CaixaDeTexto 851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433387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517" name="CaixaDeTexto 8516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518" name="CaixaDeTexto 8517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19" name="CaixaDeTexto 8518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20" name="CaixaDeTexto 8519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521" name="CaixaDeTexto 8520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22" name="CaixaDeTexto 8521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23" name="CaixaDeTexto 8522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24" name="CaixaDeTexto 8523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25" name="CaixaDeTexto 8524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26" name="CaixaDeTexto 8525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27" name="CaixaDeTexto 8526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28" name="CaixaDeTexto 8527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29" name="CaixaDeTexto 8528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530" name="CaixaDeTexto 8529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531" name="CaixaDeTexto 8530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32" name="CaixaDeTexto 8531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33" name="CaixaDeTexto 8532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534" name="CaixaDeTexto 8533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35" name="CaixaDeTexto 8534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36" name="CaixaDeTexto 8535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37" name="CaixaDeTexto 8536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38" name="CaixaDeTexto 8537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39" name="CaixaDeTexto 8538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40" name="CaixaDeTexto 8539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41" name="CaixaDeTexto 8540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42" name="CaixaDeTexto 8541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543" name="CaixaDeTexto 8542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544" name="CaixaDeTexto 8543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45" name="CaixaDeTexto 8544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46" name="CaixaDeTexto 8545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547" name="CaixaDeTexto 8546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48" name="CaixaDeTexto 8547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49" name="CaixaDeTexto 8548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50" name="CaixaDeTexto 8549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51" name="CaixaDeTexto 8550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52" name="CaixaDeTexto 8551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53" name="CaixaDeTexto 8552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54" name="CaixaDeTexto 8553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55" name="CaixaDeTexto 8554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40</xdr:row>
      <xdr:rowOff>76200</xdr:rowOff>
    </xdr:from>
    <xdr:ext cx="184731" cy="264560"/>
    <xdr:sp macro="" textlink="">
      <xdr:nvSpPr>
        <xdr:cNvPr id="8556" name="CaixaDeTexto 8555"/>
        <xdr:cNvSpPr txBox="1"/>
      </xdr:nvSpPr>
      <xdr:spPr>
        <a:xfrm>
          <a:off x="43338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</xdr:row>
      <xdr:rowOff>0</xdr:rowOff>
    </xdr:from>
    <xdr:ext cx="184731" cy="264560"/>
    <xdr:sp macro="" textlink="">
      <xdr:nvSpPr>
        <xdr:cNvPr id="8557" name="CaixaDeTexto 8556"/>
        <xdr:cNvSpPr txBox="1"/>
      </xdr:nvSpPr>
      <xdr:spPr>
        <a:xfrm>
          <a:off x="43338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44</xdr:row>
      <xdr:rowOff>76200</xdr:rowOff>
    </xdr:from>
    <xdr:ext cx="184731" cy="264560"/>
    <xdr:sp macro="" textlink="">
      <xdr:nvSpPr>
        <xdr:cNvPr id="8558" name="CaixaDeTexto 8557"/>
        <xdr:cNvSpPr txBox="1"/>
      </xdr:nvSpPr>
      <xdr:spPr>
        <a:xfrm>
          <a:off x="43338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45</xdr:row>
      <xdr:rowOff>76200</xdr:rowOff>
    </xdr:from>
    <xdr:ext cx="184731" cy="264560"/>
    <xdr:sp macro="" textlink="">
      <xdr:nvSpPr>
        <xdr:cNvPr id="8559" name="CaixaDeTexto 8558"/>
        <xdr:cNvSpPr txBox="1"/>
      </xdr:nvSpPr>
      <xdr:spPr>
        <a:xfrm>
          <a:off x="43338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46</xdr:row>
      <xdr:rowOff>76200</xdr:rowOff>
    </xdr:from>
    <xdr:ext cx="184731" cy="264560"/>
    <xdr:sp macro="" textlink="">
      <xdr:nvSpPr>
        <xdr:cNvPr id="8560" name="CaixaDeTexto 8559"/>
        <xdr:cNvSpPr txBox="1"/>
      </xdr:nvSpPr>
      <xdr:spPr>
        <a:xfrm>
          <a:off x="43338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47</xdr:row>
      <xdr:rowOff>76200</xdr:rowOff>
    </xdr:from>
    <xdr:ext cx="184731" cy="264560"/>
    <xdr:sp macro="" textlink="">
      <xdr:nvSpPr>
        <xdr:cNvPr id="8561" name="CaixaDeTexto 8560"/>
        <xdr:cNvSpPr txBox="1"/>
      </xdr:nvSpPr>
      <xdr:spPr>
        <a:xfrm>
          <a:off x="43338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62" name="CaixaDeTexto 8561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63" name="CaixaDeTexto 8562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64" name="CaixaDeTexto 8563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65" name="CaixaDeTexto 8564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66" name="CaixaDeTexto 8565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67" name="CaixaDeTexto 8566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68" name="CaixaDeTexto 8567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569" name="CaixaDeTexto 8568"/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8570" name="CaixaDeTexto 8569"/>
        <xdr:cNvSpPr txBox="1"/>
      </xdr:nvSpPr>
      <xdr:spPr>
        <a:xfrm>
          <a:off x="433387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0</xdr:rowOff>
    </xdr:from>
    <xdr:ext cx="184731" cy="264560"/>
    <xdr:sp macro="" textlink="">
      <xdr:nvSpPr>
        <xdr:cNvPr id="8571" name="CaixaDeTexto 8570"/>
        <xdr:cNvSpPr txBox="1"/>
      </xdr:nvSpPr>
      <xdr:spPr>
        <a:xfrm>
          <a:off x="4333875" y="239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572" name="CaixaDeTexto 8571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573" name="CaixaDeTexto 8572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574" name="CaixaDeTexto 8573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575" name="CaixaDeTexto 8574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576" name="CaixaDeTexto 8575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577" name="CaixaDeTexto 8576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0</xdr:rowOff>
    </xdr:from>
    <xdr:ext cx="184731" cy="264560"/>
    <xdr:sp macro="" textlink="">
      <xdr:nvSpPr>
        <xdr:cNvPr id="8578" name="CaixaDeTexto 8577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0</xdr:rowOff>
    </xdr:from>
    <xdr:ext cx="184731" cy="264560"/>
    <xdr:sp macro="" textlink="">
      <xdr:nvSpPr>
        <xdr:cNvPr id="8579" name="CaixaDeTexto 8578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0</xdr:rowOff>
    </xdr:from>
    <xdr:ext cx="184731" cy="264560"/>
    <xdr:sp macro="" textlink="">
      <xdr:nvSpPr>
        <xdr:cNvPr id="8580" name="CaixaDeTexto 8579"/>
        <xdr:cNvSpPr txBox="1"/>
      </xdr:nvSpPr>
      <xdr:spPr>
        <a:xfrm>
          <a:off x="4333875" y="3251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581" name="CaixaDeTexto 8580"/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582" name="CaixaDeTexto 8581"/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583" name="CaixaDeTexto 8582"/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584" name="CaixaDeTexto 8583"/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585" name="CaixaDeTexto 8584"/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586" name="CaixaDeTexto 8585"/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587" name="CaixaDeTexto 8586"/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588" name="CaixaDeTexto 8587"/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589" name="CaixaDeTexto 8588"/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590" name="CaixaDeTexto 8589"/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591" name="CaixaDeTexto 8590"/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592" name="CaixaDeTexto 8591"/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593" name="CaixaDeTexto 8592"/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594" name="CaixaDeTexto 8593"/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595" name="CaixaDeTexto 8594"/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596" name="CaixaDeTexto 8595"/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597" name="CaixaDeTexto 8596"/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598" name="CaixaDeTexto 8597"/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599" name="CaixaDeTexto 8598"/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600" name="CaixaDeTexto 8599"/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601" name="CaixaDeTexto 8600"/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602" name="CaixaDeTexto 8601"/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03" name="CaixaDeTexto 8602"/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04" name="CaixaDeTexto 8603"/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05" name="CaixaDeTexto 8604"/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606" name="CaixaDeTexto 8605"/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07" name="CaixaDeTexto 8606"/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608" name="CaixaDeTexto 8607"/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609" name="CaixaDeTexto 8608"/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610" name="CaixaDeTexto 8609"/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611" name="CaixaDeTexto 8610"/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612" name="CaixaDeTexto 8611"/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613" name="CaixaDeTexto 8612"/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614" name="CaixaDeTexto 8613"/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615" name="CaixaDeTexto 8614"/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616" name="CaixaDeTexto 8615"/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617" name="CaixaDeTexto 8616"/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88</xdr:row>
      <xdr:rowOff>76200</xdr:rowOff>
    </xdr:from>
    <xdr:ext cx="184731" cy="264560"/>
    <xdr:sp macro="" textlink="">
      <xdr:nvSpPr>
        <xdr:cNvPr id="8618" name="CaixaDeTexto 8617"/>
        <xdr:cNvSpPr txBox="1"/>
      </xdr:nvSpPr>
      <xdr:spPr>
        <a:xfrm>
          <a:off x="4333875" y="311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89</xdr:row>
      <xdr:rowOff>76200</xdr:rowOff>
    </xdr:from>
    <xdr:ext cx="184731" cy="264560"/>
    <xdr:sp macro="" textlink="">
      <xdr:nvSpPr>
        <xdr:cNvPr id="8619" name="CaixaDeTexto 8618"/>
        <xdr:cNvSpPr txBox="1"/>
      </xdr:nvSpPr>
      <xdr:spPr>
        <a:xfrm>
          <a:off x="4333875" y="3175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90</xdr:row>
      <xdr:rowOff>76200</xdr:rowOff>
    </xdr:from>
    <xdr:ext cx="184731" cy="264560"/>
    <xdr:sp macro="" textlink="">
      <xdr:nvSpPr>
        <xdr:cNvPr id="8620" name="CaixaDeTexto 8619"/>
        <xdr:cNvSpPr txBox="1"/>
      </xdr:nvSpPr>
      <xdr:spPr>
        <a:xfrm>
          <a:off x="433387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91</xdr:row>
      <xdr:rowOff>76200</xdr:rowOff>
    </xdr:from>
    <xdr:ext cx="184731" cy="264560"/>
    <xdr:sp macro="" textlink="">
      <xdr:nvSpPr>
        <xdr:cNvPr id="8621" name="CaixaDeTexto 8620"/>
        <xdr:cNvSpPr txBox="1"/>
      </xdr:nvSpPr>
      <xdr:spPr>
        <a:xfrm>
          <a:off x="4333875" y="3259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92</xdr:row>
      <xdr:rowOff>76200</xdr:rowOff>
    </xdr:from>
    <xdr:ext cx="184731" cy="264560"/>
    <xdr:sp macro="" textlink="">
      <xdr:nvSpPr>
        <xdr:cNvPr id="8622" name="CaixaDeTexto 8621"/>
        <xdr:cNvSpPr txBox="1"/>
      </xdr:nvSpPr>
      <xdr:spPr>
        <a:xfrm>
          <a:off x="4333875" y="3322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48</xdr:row>
      <xdr:rowOff>76200</xdr:rowOff>
    </xdr:from>
    <xdr:ext cx="184731" cy="264560"/>
    <xdr:sp macro="" textlink="">
      <xdr:nvSpPr>
        <xdr:cNvPr id="8623" name="CaixaDeTexto 862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338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8624" name="CaixaDeTexto 862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3387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0</xdr:rowOff>
    </xdr:from>
    <xdr:ext cx="184731" cy="264560"/>
    <xdr:sp macro="" textlink="">
      <xdr:nvSpPr>
        <xdr:cNvPr id="8625" name="CaixaDeTexto 862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33875" y="2371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626" name="CaixaDeTexto 862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627" name="CaixaDeTexto 862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628" name="CaixaDeTexto 862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29" name="CaixaDeTexto 862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630" name="CaixaDeTexto 862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31" name="CaixaDeTexto 863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0</xdr:rowOff>
    </xdr:from>
    <xdr:ext cx="184731" cy="264560"/>
    <xdr:sp macro="" textlink="">
      <xdr:nvSpPr>
        <xdr:cNvPr id="8632" name="CaixaDeTexto 863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0</xdr:rowOff>
    </xdr:from>
    <xdr:ext cx="184731" cy="264560"/>
    <xdr:sp macro="" textlink="">
      <xdr:nvSpPr>
        <xdr:cNvPr id="8633" name="CaixaDeTexto 863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0</xdr:rowOff>
    </xdr:from>
    <xdr:ext cx="184731" cy="264560"/>
    <xdr:sp macro="" textlink="">
      <xdr:nvSpPr>
        <xdr:cNvPr id="8634" name="CaixaDeTexto 863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333875" y="2979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49</xdr:row>
      <xdr:rowOff>76200</xdr:rowOff>
    </xdr:from>
    <xdr:ext cx="184731" cy="264560"/>
    <xdr:sp macro="" textlink="">
      <xdr:nvSpPr>
        <xdr:cNvPr id="8635" name="CaixaDeTexto 863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333875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50</xdr:row>
      <xdr:rowOff>76200</xdr:rowOff>
    </xdr:from>
    <xdr:ext cx="184731" cy="264560"/>
    <xdr:sp macro="" textlink="">
      <xdr:nvSpPr>
        <xdr:cNvPr id="8636" name="CaixaDeTexto 863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333875" y="1791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51</xdr:row>
      <xdr:rowOff>76200</xdr:rowOff>
    </xdr:from>
    <xdr:ext cx="184731" cy="264560"/>
    <xdr:sp macro="" textlink="">
      <xdr:nvSpPr>
        <xdr:cNvPr id="8637" name="CaixaDeTexto 863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333875" y="187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52</xdr:row>
      <xdr:rowOff>76200</xdr:rowOff>
    </xdr:from>
    <xdr:ext cx="184731" cy="264560"/>
    <xdr:sp macro="" textlink="">
      <xdr:nvSpPr>
        <xdr:cNvPr id="8638" name="CaixaDeTexto 8637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333875" y="193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53</xdr:row>
      <xdr:rowOff>76200</xdr:rowOff>
    </xdr:from>
    <xdr:ext cx="184731" cy="264560"/>
    <xdr:sp macro="" textlink="">
      <xdr:nvSpPr>
        <xdr:cNvPr id="8639" name="CaixaDeTexto 8638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3338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54</xdr:row>
      <xdr:rowOff>76200</xdr:rowOff>
    </xdr:from>
    <xdr:ext cx="184731" cy="264560"/>
    <xdr:sp macro="" textlink="">
      <xdr:nvSpPr>
        <xdr:cNvPr id="8640" name="CaixaDeTexto 863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43338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55</xdr:row>
      <xdr:rowOff>76200</xdr:rowOff>
    </xdr:from>
    <xdr:ext cx="184731" cy="264560"/>
    <xdr:sp macro="" textlink="">
      <xdr:nvSpPr>
        <xdr:cNvPr id="8641" name="CaixaDeTexto 8640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43338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56</xdr:row>
      <xdr:rowOff>76200</xdr:rowOff>
    </xdr:from>
    <xdr:ext cx="184731" cy="264560"/>
    <xdr:sp macro="" textlink="">
      <xdr:nvSpPr>
        <xdr:cNvPr id="8642" name="CaixaDeTexto 864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3338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57</xdr:row>
      <xdr:rowOff>76200</xdr:rowOff>
    </xdr:from>
    <xdr:ext cx="184731" cy="264560"/>
    <xdr:sp macro="" textlink="">
      <xdr:nvSpPr>
        <xdr:cNvPr id="8643" name="CaixaDeTexto 864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43338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58</xdr:row>
      <xdr:rowOff>76200</xdr:rowOff>
    </xdr:from>
    <xdr:ext cx="184731" cy="264560"/>
    <xdr:sp macro="" textlink="">
      <xdr:nvSpPr>
        <xdr:cNvPr id="8644" name="CaixaDeTexto 864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43338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59</xdr:row>
      <xdr:rowOff>76200</xdr:rowOff>
    </xdr:from>
    <xdr:ext cx="184731" cy="264560"/>
    <xdr:sp macro="" textlink="">
      <xdr:nvSpPr>
        <xdr:cNvPr id="8645" name="CaixaDeTexto 864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43338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60</xdr:row>
      <xdr:rowOff>76200</xdr:rowOff>
    </xdr:from>
    <xdr:ext cx="184731" cy="264560"/>
    <xdr:sp macro="" textlink="">
      <xdr:nvSpPr>
        <xdr:cNvPr id="8646" name="CaixaDeTexto 864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43338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61</xdr:row>
      <xdr:rowOff>76200</xdr:rowOff>
    </xdr:from>
    <xdr:ext cx="184731" cy="264560"/>
    <xdr:sp macro="" textlink="">
      <xdr:nvSpPr>
        <xdr:cNvPr id="8647" name="CaixaDeTexto 8646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43338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62</xdr:row>
      <xdr:rowOff>76200</xdr:rowOff>
    </xdr:from>
    <xdr:ext cx="184731" cy="264560"/>
    <xdr:sp macro="" textlink="">
      <xdr:nvSpPr>
        <xdr:cNvPr id="8648" name="CaixaDeTexto 864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4333875" y="2358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63</xdr:row>
      <xdr:rowOff>76200</xdr:rowOff>
    </xdr:from>
    <xdr:ext cx="184731" cy="264560"/>
    <xdr:sp macro="" textlink="">
      <xdr:nvSpPr>
        <xdr:cNvPr id="8649" name="CaixaDeTexto 8648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4333875" y="2379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64</xdr:row>
      <xdr:rowOff>76200</xdr:rowOff>
    </xdr:from>
    <xdr:ext cx="184731" cy="264560"/>
    <xdr:sp macro="" textlink="">
      <xdr:nvSpPr>
        <xdr:cNvPr id="8650" name="CaixaDeTexto 8649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4333875" y="240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65</xdr:row>
      <xdr:rowOff>76200</xdr:rowOff>
    </xdr:from>
    <xdr:ext cx="184731" cy="264560"/>
    <xdr:sp macro="" textlink="">
      <xdr:nvSpPr>
        <xdr:cNvPr id="8651" name="CaixaDeTexto 8650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4333875" y="2421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66</xdr:row>
      <xdr:rowOff>76200</xdr:rowOff>
    </xdr:from>
    <xdr:ext cx="184731" cy="264560"/>
    <xdr:sp macro="" textlink="">
      <xdr:nvSpPr>
        <xdr:cNvPr id="8652" name="CaixaDeTexto 865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333875" y="2442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67</xdr:row>
      <xdr:rowOff>76200</xdr:rowOff>
    </xdr:from>
    <xdr:ext cx="184731" cy="264560"/>
    <xdr:sp macro="" textlink="">
      <xdr:nvSpPr>
        <xdr:cNvPr id="8653" name="CaixaDeTexto 865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333875" y="2463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68</xdr:row>
      <xdr:rowOff>76200</xdr:rowOff>
    </xdr:from>
    <xdr:ext cx="184731" cy="264560"/>
    <xdr:sp macro="" textlink="">
      <xdr:nvSpPr>
        <xdr:cNvPr id="8654" name="CaixaDeTexto 865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33387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184731" cy="264560"/>
    <xdr:sp macro="" textlink="">
      <xdr:nvSpPr>
        <xdr:cNvPr id="8655" name="CaixaDeTexto 865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184731" cy="264560"/>
    <xdr:sp macro="" textlink="">
      <xdr:nvSpPr>
        <xdr:cNvPr id="8656" name="CaixaDeTexto 865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333875" y="2539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69</xdr:row>
      <xdr:rowOff>76200</xdr:rowOff>
    </xdr:from>
    <xdr:ext cx="184731" cy="264560"/>
    <xdr:sp macro="" textlink="">
      <xdr:nvSpPr>
        <xdr:cNvPr id="8657" name="CaixaDeTexto 865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3338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70</xdr:row>
      <xdr:rowOff>76200</xdr:rowOff>
    </xdr:from>
    <xdr:ext cx="184731" cy="264560"/>
    <xdr:sp macro="" textlink="">
      <xdr:nvSpPr>
        <xdr:cNvPr id="8658" name="CaixaDeTexto 865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4333875" y="256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71</xdr:row>
      <xdr:rowOff>76200</xdr:rowOff>
    </xdr:from>
    <xdr:ext cx="184731" cy="264560"/>
    <xdr:sp macro="" textlink="">
      <xdr:nvSpPr>
        <xdr:cNvPr id="8659" name="CaixaDeTexto 8658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33875" y="2588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72</xdr:row>
      <xdr:rowOff>76200</xdr:rowOff>
    </xdr:from>
    <xdr:ext cx="184731" cy="264560"/>
    <xdr:sp macro="" textlink="">
      <xdr:nvSpPr>
        <xdr:cNvPr id="8660" name="CaixaDeTexto 8659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33875" y="2609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73</xdr:row>
      <xdr:rowOff>76200</xdr:rowOff>
    </xdr:from>
    <xdr:ext cx="184731" cy="264560"/>
    <xdr:sp macro="" textlink="">
      <xdr:nvSpPr>
        <xdr:cNvPr id="8661" name="CaixaDeTexto 8660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33875" y="2630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74</xdr:row>
      <xdr:rowOff>76200</xdr:rowOff>
    </xdr:from>
    <xdr:ext cx="184731" cy="264560"/>
    <xdr:sp macro="" textlink="">
      <xdr:nvSpPr>
        <xdr:cNvPr id="8662" name="CaixaDeTexto 866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3338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0</xdr:rowOff>
    </xdr:from>
    <xdr:ext cx="184731" cy="264560"/>
    <xdr:sp macro="" textlink="">
      <xdr:nvSpPr>
        <xdr:cNvPr id="8663" name="CaixaDeTexto 866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0</xdr:rowOff>
    </xdr:from>
    <xdr:ext cx="184731" cy="264560"/>
    <xdr:sp macro="" textlink="">
      <xdr:nvSpPr>
        <xdr:cNvPr id="8664" name="CaixaDeTexto 866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4333875" y="266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75</xdr:row>
      <xdr:rowOff>76200</xdr:rowOff>
    </xdr:from>
    <xdr:ext cx="184731" cy="264560"/>
    <xdr:sp macro="" textlink="">
      <xdr:nvSpPr>
        <xdr:cNvPr id="8665" name="CaixaDeTexto 866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433387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76</xdr:row>
      <xdr:rowOff>76200</xdr:rowOff>
    </xdr:from>
    <xdr:ext cx="184731" cy="264560"/>
    <xdr:sp macro="" textlink="">
      <xdr:nvSpPr>
        <xdr:cNvPr id="8666" name="CaixaDeTexto 866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4333875" y="2735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77</xdr:row>
      <xdr:rowOff>76200</xdr:rowOff>
    </xdr:from>
    <xdr:ext cx="184731" cy="264560"/>
    <xdr:sp macro="" textlink="">
      <xdr:nvSpPr>
        <xdr:cNvPr id="8667" name="CaixaDeTexto 866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433387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78</xdr:row>
      <xdr:rowOff>76200</xdr:rowOff>
    </xdr:from>
    <xdr:ext cx="184731" cy="264560"/>
    <xdr:sp macro="" textlink="">
      <xdr:nvSpPr>
        <xdr:cNvPr id="8668" name="CaixaDeTexto 866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4333875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79</xdr:row>
      <xdr:rowOff>76200</xdr:rowOff>
    </xdr:from>
    <xdr:ext cx="184731" cy="264560"/>
    <xdr:sp macro="" textlink="">
      <xdr:nvSpPr>
        <xdr:cNvPr id="8669" name="CaixaDeTexto 8668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4333875" y="2840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80</xdr:row>
      <xdr:rowOff>76200</xdr:rowOff>
    </xdr:from>
    <xdr:ext cx="184731" cy="264560"/>
    <xdr:sp macro="" textlink="">
      <xdr:nvSpPr>
        <xdr:cNvPr id="8670" name="CaixaDeTexto 866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4333875" y="2861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81</xdr:row>
      <xdr:rowOff>76200</xdr:rowOff>
    </xdr:from>
    <xdr:ext cx="184731" cy="264560"/>
    <xdr:sp macro="" textlink="">
      <xdr:nvSpPr>
        <xdr:cNvPr id="8671" name="CaixaDeTexto 8670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43338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82</xdr:row>
      <xdr:rowOff>76200</xdr:rowOff>
    </xdr:from>
    <xdr:ext cx="184731" cy="264560"/>
    <xdr:sp macro="" textlink="">
      <xdr:nvSpPr>
        <xdr:cNvPr id="8672" name="CaixaDeTexto 867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4333875" y="2903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83</xdr:row>
      <xdr:rowOff>76200</xdr:rowOff>
    </xdr:from>
    <xdr:ext cx="184731" cy="264560"/>
    <xdr:sp macro="" textlink="">
      <xdr:nvSpPr>
        <xdr:cNvPr id="8673" name="CaixaDeTexto 867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433387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84</xdr:row>
      <xdr:rowOff>76200</xdr:rowOff>
    </xdr:from>
    <xdr:ext cx="184731" cy="264560"/>
    <xdr:sp macro="" textlink="">
      <xdr:nvSpPr>
        <xdr:cNvPr id="8674" name="CaixaDeTexto 867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4333875" y="294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85</xdr:row>
      <xdr:rowOff>76200</xdr:rowOff>
    </xdr:from>
    <xdr:ext cx="184731" cy="264560"/>
    <xdr:sp macro="" textlink="">
      <xdr:nvSpPr>
        <xdr:cNvPr id="8675" name="CaixaDeTexto 867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4333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86</xdr:row>
      <xdr:rowOff>76200</xdr:rowOff>
    </xdr:from>
    <xdr:ext cx="184731" cy="264560"/>
    <xdr:sp macro="" textlink="">
      <xdr:nvSpPr>
        <xdr:cNvPr id="8676" name="CaixaDeTexto 867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4333875" y="2987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87</xdr:row>
      <xdr:rowOff>76200</xdr:rowOff>
    </xdr:from>
    <xdr:ext cx="184731" cy="264560"/>
    <xdr:sp macro="" textlink="">
      <xdr:nvSpPr>
        <xdr:cNvPr id="8677" name="CaixaDeTexto 8676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4333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98</xdr:row>
      <xdr:rowOff>0</xdr:rowOff>
    </xdr:from>
    <xdr:ext cx="184731" cy="264560"/>
    <xdr:sp macro="" textlink="">
      <xdr:nvSpPr>
        <xdr:cNvPr id="8678" name="CaixaDeTexto 867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98</xdr:row>
      <xdr:rowOff>0</xdr:rowOff>
    </xdr:from>
    <xdr:ext cx="184731" cy="264560"/>
    <xdr:sp macro="" textlink="">
      <xdr:nvSpPr>
        <xdr:cNvPr id="8679" name="CaixaDeTexto 8678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4333875" y="3761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99</xdr:row>
      <xdr:rowOff>76200</xdr:rowOff>
    </xdr:from>
    <xdr:ext cx="184731" cy="264560"/>
    <xdr:sp macro="" textlink="">
      <xdr:nvSpPr>
        <xdr:cNvPr id="8680" name="CaixaDeTexto 8679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433387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100</xdr:row>
      <xdr:rowOff>76200</xdr:rowOff>
    </xdr:from>
    <xdr:ext cx="184731" cy="264560"/>
    <xdr:sp macro="" textlink="">
      <xdr:nvSpPr>
        <xdr:cNvPr id="8681" name="CaixaDeTexto 8680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4333875" y="389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101</xdr:row>
      <xdr:rowOff>76200</xdr:rowOff>
    </xdr:from>
    <xdr:ext cx="184731" cy="264560"/>
    <xdr:sp macro="" textlink="">
      <xdr:nvSpPr>
        <xdr:cNvPr id="8682" name="CaixaDeTexto 868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4333875" y="396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102</xdr:row>
      <xdr:rowOff>76200</xdr:rowOff>
    </xdr:from>
    <xdr:ext cx="184731" cy="264560"/>
    <xdr:sp macro="" textlink="">
      <xdr:nvSpPr>
        <xdr:cNvPr id="8683" name="CaixaDeTexto 8682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4333875" y="398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103</xdr:row>
      <xdr:rowOff>76200</xdr:rowOff>
    </xdr:from>
    <xdr:ext cx="184731" cy="264560"/>
    <xdr:sp macro="" textlink="">
      <xdr:nvSpPr>
        <xdr:cNvPr id="8684" name="CaixaDeTexto 868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4333875" y="402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104</xdr:row>
      <xdr:rowOff>76200</xdr:rowOff>
    </xdr:from>
    <xdr:ext cx="184731" cy="264560"/>
    <xdr:sp macro="" textlink="">
      <xdr:nvSpPr>
        <xdr:cNvPr id="8685" name="CaixaDeTexto 868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4333875" y="404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105</xdr:row>
      <xdr:rowOff>76200</xdr:rowOff>
    </xdr:from>
    <xdr:ext cx="184731" cy="264560"/>
    <xdr:sp macro="" textlink="">
      <xdr:nvSpPr>
        <xdr:cNvPr id="8686" name="CaixaDeTexto 868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4333875" y="407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106</xdr:row>
      <xdr:rowOff>76200</xdr:rowOff>
    </xdr:from>
    <xdr:ext cx="184731" cy="264560"/>
    <xdr:sp macro="" textlink="">
      <xdr:nvSpPr>
        <xdr:cNvPr id="8687" name="CaixaDeTexto 8686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4333875" y="4090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107</xdr:row>
      <xdr:rowOff>76200</xdr:rowOff>
    </xdr:from>
    <xdr:ext cx="184731" cy="264560"/>
    <xdr:sp macro="" textlink="">
      <xdr:nvSpPr>
        <xdr:cNvPr id="8688" name="CaixaDeTexto 8687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4333875" y="411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108</xdr:row>
      <xdr:rowOff>76200</xdr:rowOff>
    </xdr:from>
    <xdr:ext cx="184731" cy="264560"/>
    <xdr:sp macro="" textlink="">
      <xdr:nvSpPr>
        <xdr:cNvPr id="8689" name="CaixaDeTexto 8688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4333875" y="413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109</xdr:row>
      <xdr:rowOff>76200</xdr:rowOff>
    </xdr:from>
    <xdr:ext cx="184731" cy="264560"/>
    <xdr:sp macro="" textlink="">
      <xdr:nvSpPr>
        <xdr:cNvPr id="8690" name="CaixaDeTexto 8689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4333875" y="4153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110</xdr:row>
      <xdr:rowOff>76200</xdr:rowOff>
    </xdr:from>
    <xdr:ext cx="184731" cy="264560"/>
    <xdr:sp macro="" textlink="">
      <xdr:nvSpPr>
        <xdr:cNvPr id="8691" name="CaixaDeTexto 869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4333875" y="417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111</xdr:row>
      <xdr:rowOff>76200</xdr:rowOff>
    </xdr:from>
    <xdr:ext cx="184731" cy="264560"/>
    <xdr:sp macro="" textlink="">
      <xdr:nvSpPr>
        <xdr:cNvPr id="8692" name="CaixaDeTexto 869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4333875" y="419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112</xdr:row>
      <xdr:rowOff>76200</xdr:rowOff>
    </xdr:from>
    <xdr:ext cx="184731" cy="264560"/>
    <xdr:sp macro="" textlink="">
      <xdr:nvSpPr>
        <xdr:cNvPr id="8693" name="CaixaDeTexto 8692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4333875" y="4216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113</xdr:row>
      <xdr:rowOff>76200</xdr:rowOff>
    </xdr:from>
    <xdr:ext cx="184731" cy="264560"/>
    <xdr:sp macro="" textlink="">
      <xdr:nvSpPr>
        <xdr:cNvPr id="8694" name="CaixaDeTexto 869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4333875" y="423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114</xdr:row>
      <xdr:rowOff>76200</xdr:rowOff>
    </xdr:from>
    <xdr:ext cx="184731" cy="264560"/>
    <xdr:sp macro="" textlink="">
      <xdr:nvSpPr>
        <xdr:cNvPr id="8695" name="CaixaDeTexto 869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4333875" y="425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115</xdr:row>
      <xdr:rowOff>76200</xdr:rowOff>
    </xdr:from>
    <xdr:ext cx="184731" cy="264560"/>
    <xdr:sp macro="" textlink="">
      <xdr:nvSpPr>
        <xdr:cNvPr id="8696" name="CaixaDeTexto 8695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4333875" y="427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116</xdr:row>
      <xdr:rowOff>76200</xdr:rowOff>
    </xdr:from>
    <xdr:ext cx="184731" cy="264560"/>
    <xdr:sp macro="" textlink="">
      <xdr:nvSpPr>
        <xdr:cNvPr id="8697" name="CaixaDeTexto 8696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4333875" y="430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117</xdr:row>
      <xdr:rowOff>76200</xdr:rowOff>
    </xdr:from>
    <xdr:ext cx="184731" cy="264560"/>
    <xdr:sp macro="" textlink="">
      <xdr:nvSpPr>
        <xdr:cNvPr id="8698" name="CaixaDeTexto 8697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4333875" y="432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118</xdr:row>
      <xdr:rowOff>76200</xdr:rowOff>
    </xdr:from>
    <xdr:ext cx="184731" cy="264560"/>
    <xdr:sp macro="" textlink="">
      <xdr:nvSpPr>
        <xdr:cNvPr id="8699" name="CaixaDeTexto 8698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4333875" y="4342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119</xdr:row>
      <xdr:rowOff>76200</xdr:rowOff>
    </xdr:from>
    <xdr:ext cx="184731" cy="264560"/>
    <xdr:sp macro="" textlink="">
      <xdr:nvSpPr>
        <xdr:cNvPr id="8700" name="CaixaDeTexto 8699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4333875" y="4363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120</xdr:row>
      <xdr:rowOff>76200</xdr:rowOff>
    </xdr:from>
    <xdr:ext cx="184731" cy="264560"/>
    <xdr:sp macro="" textlink="">
      <xdr:nvSpPr>
        <xdr:cNvPr id="8701" name="CaixaDeTexto 8700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4333875" y="440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121</xdr:row>
      <xdr:rowOff>76200</xdr:rowOff>
    </xdr:from>
    <xdr:ext cx="184731" cy="264560"/>
    <xdr:sp macro="" textlink="">
      <xdr:nvSpPr>
        <xdr:cNvPr id="8702" name="CaixaDeTexto 870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4333875" y="442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122</xdr:row>
      <xdr:rowOff>76200</xdr:rowOff>
    </xdr:from>
    <xdr:ext cx="184731" cy="264560"/>
    <xdr:sp macro="" textlink="">
      <xdr:nvSpPr>
        <xdr:cNvPr id="8703" name="CaixaDeTexto 870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4333875" y="444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123</xdr:row>
      <xdr:rowOff>76200</xdr:rowOff>
    </xdr:from>
    <xdr:ext cx="184731" cy="264560"/>
    <xdr:sp macro="" textlink="">
      <xdr:nvSpPr>
        <xdr:cNvPr id="8704" name="CaixaDeTexto 8703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4333875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124</xdr:row>
      <xdr:rowOff>76200</xdr:rowOff>
    </xdr:from>
    <xdr:ext cx="184731" cy="264560"/>
    <xdr:sp macro="" textlink="">
      <xdr:nvSpPr>
        <xdr:cNvPr id="8705" name="CaixaDeTexto 870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4333875" y="448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125</xdr:row>
      <xdr:rowOff>76200</xdr:rowOff>
    </xdr:from>
    <xdr:ext cx="184731" cy="264560"/>
    <xdr:sp macro="" textlink="">
      <xdr:nvSpPr>
        <xdr:cNvPr id="8706" name="CaixaDeTexto 8705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4333875" y="451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126</xdr:row>
      <xdr:rowOff>76200</xdr:rowOff>
    </xdr:from>
    <xdr:ext cx="184731" cy="264560"/>
    <xdr:sp macro="" textlink="">
      <xdr:nvSpPr>
        <xdr:cNvPr id="8707" name="CaixaDeTexto 8706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4333875" y="455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127</xdr:row>
      <xdr:rowOff>76200</xdr:rowOff>
    </xdr:from>
    <xdr:ext cx="184731" cy="264560"/>
    <xdr:sp macro="" textlink="">
      <xdr:nvSpPr>
        <xdr:cNvPr id="8708" name="CaixaDeTexto 870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4333875" y="459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128</xdr:row>
      <xdr:rowOff>76200</xdr:rowOff>
    </xdr:from>
    <xdr:ext cx="184731" cy="264560"/>
    <xdr:sp macro="" textlink="">
      <xdr:nvSpPr>
        <xdr:cNvPr id="8709" name="CaixaDeTexto 8708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4333875" y="4635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129</xdr:row>
      <xdr:rowOff>76200</xdr:rowOff>
    </xdr:from>
    <xdr:ext cx="184731" cy="264560"/>
    <xdr:sp macro="" textlink="">
      <xdr:nvSpPr>
        <xdr:cNvPr id="8710" name="CaixaDeTexto 8709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4333875" y="4677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130</xdr:row>
      <xdr:rowOff>76200</xdr:rowOff>
    </xdr:from>
    <xdr:ext cx="184731" cy="264560"/>
    <xdr:sp macro="" textlink="">
      <xdr:nvSpPr>
        <xdr:cNvPr id="8711" name="CaixaDeTexto 8710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4333875" y="4761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131</xdr:row>
      <xdr:rowOff>76200</xdr:rowOff>
    </xdr:from>
    <xdr:ext cx="184731" cy="264560"/>
    <xdr:sp macro="" textlink="">
      <xdr:nvSpPr>
        <xdr:cNvPr id="8712" name="CaixaDeTexto 871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4333875" y="4782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132</xdr:row>
      <xdr:rowOff>76200</xdr:rowOff>
    </xdr:from>
    <xdr:ext cx="184731" cy="264560"/>
    <xdr:sp macro="" textlink="">
      <xdr:nvSpPr>
        <xdr:cNvPr id="8713" name="CaixaDeTexto 8712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4333875" y="482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133</xdr:row>
      <xdr:rowOff>76200</xdr:rowOff>
    </xdr:from>
    <xdr:ext cx="184731" cy="264560"/>
    <xdr:sp macro="" textlink="">
      <xdr:nvSpPr>
        <xdr:cNvPr id="8714" name="CaixaDeTexto 871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433387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715" name="CaixaDeTexto 871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16" name="CaixaDeTexto 87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17" name="CaixaDeTexto 871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18" name="CaixaDeTexto 871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19" name="CaixaDeTexto 871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20" name="CaixaDeTexto 871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21" name="CaixaDeTexto 872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22" name="CaixaDeTexto 872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23" name="CaixaDeTexto 872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24" name="CaixaDeTexto 872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25" name="CaixaDeTexto 872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26" name="CaixaDeTexto 872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27" name="CaixaDeTexto 872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28" name="CaixaDeTexto 872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29" name="CaixaDeTexto 872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730" name="CaixaDeTexto 872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31" name="CaixaDeTexto 87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32" name="CaixaDeTexto 873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33" name="CaixaDeTexto 873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34" name="CaixaDeTexto 873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35" name="CaixaDeTexto 873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36" name="CaixaDeTexto 873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37" name="CaixaDeTexto 873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38" name="CaixaDeTexto 873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39" name="CaixaDeTexto 873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40" name="CaixaDeTexto 873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41" name="CaixaDeTexto 874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42" name="CaixaDeTexto 874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743" name="CaixaDeTexto 874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44" name="CaixaDeTexto 87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45" name="CaixaDeTexto 874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46" name="CaixaDeTexto 874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47" name="CaixaDeTexto 874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48" name="CaixaDeTexto 874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49" name="CaixaDeTexto 874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50" name="CaixaDeTexto 874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51" name="CaixaDeTexto 875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52" name="CaixaDeTexto 875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53" name="CaixaDeTexto 875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54" name="CaixaDeTexto 875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55" name="CaixaDeTexto 875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56" name="CaixaDeTexto 87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57" name="CaixaDeTexto 87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58" name="CaixaDeTexto 875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59" name="CaixaDeTexto 875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60" name="CaixaDeTexto 875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61" name="CaixaDeTexto 876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62" name="CaixaDeTexto 876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63" name="CaixaDeTexto 876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64" name="CaixaDeTexto 876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65" name="CaixaDeTexto 876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66" name="CaixaDeTexto 876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67" name="CaixaDeTexto 876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68" name="CaixaDeTexto 876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769" name="CaixaDeTexto 876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70" name="CaixaDeTexto 87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71" name="CaixaDeTexto 877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72" name="CaixaDeTexto 877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73" name="CaixaDeTexto 877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74" name="CaixaDeTexto 877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75" name="CaixaDeTexto 877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76" name="CaixaDeTexto 877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77" name="CaixaDeTexto 877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78" name="CaixaDeTexto 877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79" name="CaixaDeTexto 877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80" name="CaixaDeTexto 877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81" name="CaixaDeTexto 878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782" name="CaixaDeTexto 878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783" name="CaixaDeTexto 878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784" name="CaixaDeTexto 878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85" name="CaixaDeTexto 87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86" name="CaixaDeTexto 878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787" name="CaixaDeTexto 878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788" name="CaixaDeTexto 878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789" name="CaixaDeTexto 878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790" name="CaixaDeTexto 878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791" name="CaixaDeTexto 879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792" name="CaixaDeTexto 879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793" name="CaixaDeTexto 879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794" name="CaixaDeTexto 879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795" name="CaixaDeTexto 879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796" name="CaixaDeTexto 879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797" name="CaixaDeTexto 879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798" name="CaixaDeTexto 87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799" name="CaixaDeTexto 879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00" name="CaixaDeTexto 879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01" name="CaixaDeTexto 880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02" name="CaixaDeTexto 880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03" name="CaixaDeTexto 880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04" name="CaixaDeTexto 880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05" name="CaixaDeTexto 880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06" name="CaixaDeTexto 880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07" name="CaixaDeTexto 880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08" name="CaixaDeTexto 880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09" name="CaixaDeTexto 880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10" name="CaixaDeTexto 88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11" name="CaixaDeTexto 88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12" name="CaixaDeTexto 881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13" name="CaixaDeTexto 881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14" name="CaixaDeTexto 881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15" name="CaixaDeTexto 881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16" name="CaixaDeTexto 881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17" name="CaixaDeTexto 881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18" name="CaixaDeTexto 881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19" name="CaixaDeTexto 881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20" name="CaixaDeTexto 881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21" name="CaixaDeTexto 882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22" name="CaixaDeTexto 882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823" name="CaixaDeTexto 882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24" name="CaixaDeTexto 8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25" name="CaixaDeTexto 882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26" name="CaixaDeTexto 882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27" name="CaixaDeTexto 882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28" name="CaixaDeTexto 882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29" name="CaixaDeTexto 882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30" name="CaixaDeTexto 882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31" name="CaixaDeTexto 883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32" name="CaixaDeTexto 883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33" name="CaixaDeTexto 883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34" name="CaixaDeTexto 883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35" name="CaixaDeTexto 883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36" name="CaixaDeTexto 883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37" name="CaixaDeTexto 883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838" name="CaixaDeTexto 883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39" name="CaixaDeTexto 88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40" name="CaixaDeTexto 883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41" name="CaixaDeTexto 884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42" name="CaixaDeTexto 884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43" name="CaixaDeTexto 884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44" name="CaixaDeTexto 884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45" name="CaixaDeTexto 884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46" name="CaixaDeTexto 884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47" name="CaixaDeTexto 884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48" name="CaixaDeTexto 884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49" name="CaixaDeTexto 884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50" name="CaixaDeTexto 884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851" name="CaixaDeTexto 885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52" name="CaixaDeTexto 88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53" name="CaixaDeTexto 885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54" name="CaixaDeTexto 885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55" name="CaixaDeTexto 885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56" name="CaixaDeTexto 885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57" name="CaixaDeTexto 885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58" name="CaixaDeTexto 885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59" name="CaixaDeTexto 885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60" name="CaixaDeTexto 885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61" name="CaixaDeTexto 886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62" name="CaixaDeTexto 886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63" name="CaixaDeTexto 886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64" name="CaixaDeTexto 88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65" name="CaixaDeTexto 886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66" name="CaixaDeTexto 886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67" name="CaixaDeTexto 886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68" name="CaixaDeTexto 886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69" name="CaixaDeTexto 886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70" name="CaixaDeTexto 886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71" name="CaixaDeTexto 887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72" name="CaixaDeTexto 887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73" name="CaixaDeTexto 887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74" name="CaixaDeTexto 887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75" name="CaixaDeTexto 887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76" name="CaixaDeTexto 887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877" name="CaixaDeTexto 887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78" name="CaixaDeTexto 88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79" name="CaixaDeTexto 887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80" name="CaixaDeTexto 887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81" name="CaixaDeTexto 888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82" name="CaixaDeTexto 888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83" name="CaixaDeTexto 888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84" name="CaixaDeTexto 888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885" name="CaixaDeTexto 888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886" name="CaixaDeTexto 888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887" name="CaixaDeTexto 888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888" name="CaixaDeTexto 888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889" name="CaixaDeTexto 888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890" name="CaixaDeTexto 888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891" name="CaixaDeTexto 889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892" name="CaixaDeTexto 889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893" name="CaixaDeTexto 88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894" name="CaixaDeTexto 889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895" name="CaixaDeTexto 889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896" name="CaixaDeTexto 889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897" name="CaixaDeTexto 889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898" name="CaixaDeTexto 889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899" name="CaixaDeTexto 889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00" name="CaixaDeTexto 889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01" name="CaixaDeTexto 890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02" name="CaixaDeTexto 890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03" name="CaixaDeTexto 890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04" name="CaixaDeTexto 890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905" name="CaixaDeTexto 890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06" name="CaixaDeTexto 89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07" name="CaixaDeTexto 890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08" name="CaixaDeTexto 890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09" name="CaixaDeTexto 890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10" name="CaixaDeTexto 890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11" name="CaixaDeTexto 891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12" name="CaixaDeTexto 891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13" name="CaixaDeTexto 891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14" name="CaixaDeTexto 891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15" name="CaixaDeTexto 891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16" name="CaixaDeTexto 891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17" name="CaixaDeTexto 891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18" name="CaixaDeTexto 89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19" name="CaixaDeTexto 891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20" name="CaixaDeTexto 891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21" name="CaixaDeTexto 892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22" name="CaixaDeTexto 892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23" name="CaixaDeTexto 892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24" name="CaixaDeTexto 892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25" name="CaixaDeTexto 892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26" name="CaixaDeTexto 892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27" name="CaixaDeTexto 892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28" name="CaixaDeTexto 892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29" name="CaixaDeTexto 892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30" name="CaixaDeTexto 892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931" name="CaixaDeTexto 893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32" name="CaixaDeTexto 89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33" name="CaixaDeTexto 893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34" name="CaixaDeTexto 893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35" name="CaixaDeTexto 893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36" name="CaixaDeTexto 893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37" name="CaixaDeTexto 893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38" name="CaixaDeTexto 893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39" name="CaixaDeTexto 893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40" name="CaixaDeTexto 893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41" name="CaixaDeTexto 894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42" name="CaixaDeTexto 894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43" name="CaixaDeTexto 894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44" name="CaixaDeTexto 894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45" name="CaixaDeTexto 894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946" name="CaixaDeTexto 894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47" name="CaixaDeTexto 89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48" name="CaixaDeTexto 894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49" name="CaixaDeTexto 894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50" name="CaixaDeTexto 894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51" name="CaixaDeTexto 895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52" name="CaixaDeTexto 895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53" name="CaixaDeTexto 895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54" name="CaixaDeTexto 895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55" name="CaixaDeTexto 895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56" name="CaixaDeTexto 895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57" name="CaixaDeTexto 895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58" name="CaixaDeTexto 895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959" name="CaixaDeTexto 895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60" name="CaixaDeTexto 89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61" name="CaixaDeTexto 896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62" name="CaixaDeTexto 896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63" name="CaixaDeTexto 896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64" name="CaixaDeTexto 896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65" name="CaixaDeTexto 896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66" name="CaixaDeTexto 896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67" name="CaixaDeTexto 896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68" name="CaixaDeTexto 896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69" name="CaixaDeTexto 896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70" name="CaixaDeTexto 896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71" name="CaixaDeTexto 897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72" name="CaixaDeTexto 89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73" name="CaixaDeTexto 897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74" name="CaixaDeTexto 897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75" name="CaixaDeTexto 897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76" name="CaixaDeTexto 897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77" name="CaixaDeTexto 897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78" name="CaixaDeTexto 897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79" name="CaixaDeTexto 897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80" name="CaixaDeTexto 897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81" name="CaixaDeTexto 898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82" name="CaixaDeTexto 898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83" name="CaixaDeTexto 898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84" name="CaixaDeTexto 898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8985" name="CaixaDeTexto 898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8986" name="CaixaDeTexto 89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8987" name="CaixaDeTexto 898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8988" name="CaixaDeTexto 898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8989" name="CaixaDeTexto 898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8990" name="CaixaDeTexto 898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8991" name="CaixaDeTexto 899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8992" name="CaixaDeTexto 899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8993" name="CaixaDeTexto 899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8994" name="CaixaDeTexto 899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8995" name="CaixaDeTexto 899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8996" name="CaixaDeTexto 899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8997" name="CaixaDeTexto 899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8998" name="CaixaDeTexto 899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8999" name="CaixaDeTexto 899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00" name="CaixaDeTexto 899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01" name="CaixaDeTexto 90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02" name="CaixaDeTexto 900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03" name="CaixaDeTexto 900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04" name="CaixaDeTexto 900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05" name="CaixaDeTexto 900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06" name="CaixaDeTexto 900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07" name="CaixaDeTexto 900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08" name="CaixaDeTexto 900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09" name="CaixaDeTexto 900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10" name="CaixaDeTexto 900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11" name="CaixaDeTexto 901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12" name="CaixaDeTexto 901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13" name="CaixaDeTexto 901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14" name="CaixaDeTexto 90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15" name="CaixaDeTexto 901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16" name="CaixaDeTexto 901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17" name="CaixaDeTexto 901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18" name="CaixaDeTexto 901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19" name="CaixaDeTexto 901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20" name="CaixaDeTexto 901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21" name="CaixaDeTexto 902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22" name="CaixaDeTexto 902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23" name="CaixaDeTexto 902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24" name="CaixaDeTexto 902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25" name="CaixaDeTexto 902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26" name="CaixaDeTexto 90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27" name="CaixaDeTexto 902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28" name="CaixaDeTexto 902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29" name="CaixaDeTexto 902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30" name="CaixaDeTexto 902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31" name="CaixaDeTexto 903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32" name="CaixaDeTexto 903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33" name="CaixaDeTexto 903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34" name="CaixaDeTexto 903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35" name="CaixaDeTexto 903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36" name="CaixaDeTexto 903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37" name="CaixaDeTexto 903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38" name="CaixaDeTexto 903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39" name="CaixaDeTexto 903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40" name="CaixaDeTexto 90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41" name="CaixaDeTexto 904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42" name="CaixaDeTexto 904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43" name="CaixaDeTexto 904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44" name="CaixaDeTexto 904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45" name="CaixaDeTexto 904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46" name="CaixaDeTexto 904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47" name="CaixaDeTexto 904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48" name="CaixaDeTexto 904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49" name="CaixaDeTexto 904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50" name="CaixaDeTexto 904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51" name="CaixaDeTexto 905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52" name="CaixaDeTexto 905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53" name="CaixaDeTexto 905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54" name="CaixaDeTexto 905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55" name="CaixaDeTexto 90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56" name="CaixaDeTexto 905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57" name="CaixaDeTexto 905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58" name="CaixaDeTexto 905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59" name="CaixaDeTexto 905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60" name="CaixaDeTexto 905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61" name="CaixaDeTexto 906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62" name="CaixaDeTexto 906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63" name="CaixaDeTexto 906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64" name="CaixaDeTexto 906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65" name="CaixaDeTexto 906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66" name="CaixaDeTexto 906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67" name="CaixaDeTexto 906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68" name="CaixaDeTexto 90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69" name="CaixaDeTexto 906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70" name="CaixaDeTexto 906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71" name="CaixaDeTexto 907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72" name="CaixaDeTexto 907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73" name="CaixaDeTexto 907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74" name="CaixaDeTexto 907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75" name="CaixaDeTexto 907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76" name="CaixaDeTexto 907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77" name="CaixaDeTexto 907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78" name="CaixaDeTexto 907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79" name="CaixaDeTexto 907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80" name="CaixaDeTexto 90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81" name="CaixaDeTexto 908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82" name="CaixaDeTexto 908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83" name="CaixaDeTexto 908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84" name="CaixaDeTexto 908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085" name="CaixaDeTexto 908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086" name="CaixaDeTexto 908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087" name="CaixaDeTexto 908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088" name="CaixaDeTexto 908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089" name="CaixaDeTexto 908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090" name="CaixaDeTexto 908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091" name="CaixaDeTexto 909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092" name="CaixaDeTexto 909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093" name="CaixaDeTexto 909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094" name="CaixaDeTexto 90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095" name="CaixaDeTexto 909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096" name="CaixaDeTexto 909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097" name="CaixaDeTexto 909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098" name="CaixaDeTexto 909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099" name="CaixaDeTexto 909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00" name="CaixaDeTexto 909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01" name="CaixaDeTexto 910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02" name="CaixaDeTexto 910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03" name="CaixaDeTexto 910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04" name="CaixaDeTexto 910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05" name="CaixaDeTexto 910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06" name="CaixaDeTexto 910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07" name="CaixaDeTexto 910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108" name="CaixaDeTexto 910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09" name="CaixaDeTexto 91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10" name="CaixaDeTexto 910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11" name="CaixaDeTexto 911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12" name="CaixaDeTexto 911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13" name="CaixaDeTexto 911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14" name="CaixaDeTexto 911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15" name="CaixaDeTexto 911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16" name="CaixaDeTexto 911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17" name="CaixaDeTexto 911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18" name="CaixaDeTexto 911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19" name="CaixaDeTexto 911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20" name="CaixaDeTexto 911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121" name="CaixaDeTexto 912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22" name="CaixaDeTexto 91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23" name="CaixaDeTexto 912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24" name="CaixaDeTexto 912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25" name="CaixaDeTexto 912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26" name="CaixaDeTexto 912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27" name="CaixaDeTexto 912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28" name="CaixaDeTexto 912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29" name="CaixaDeTexto 912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30" name="CaixaDeTexto 912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31" name="CaixaDeTexto 913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32" name="CaixaDeTexto 913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33" name="CaixaDeTexto 913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34" name="CaixaDeTexto 91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35" name="CaixaDeTexto 913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36" name="CaixaDeTexto 913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37" name="CaixaDeTexto 913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38" name="CaixaDeTexto 913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39" name="CaixaDeTexto 913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40" name="CaixaDeTexto 913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41" name="CaixaDeTexto 914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42" name="CaixaDeTexto 914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43" name="CaixaDeTexto 914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44" name="CaixaDeTexto 914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45" name="CaixaDeTexto 914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46" name="CaixaDeTexto 914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147" name="CaixaDeTexto 914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48" name="CaixaDeTexto 91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49" name="CaixaDeTexto 914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50" name="CaixaDeTexto 914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51" name="CaixaDeTexto 915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52" name="CaixaDeTexto 915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53" name="CaixaDeTexto 915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54" name="CaixaDeTexto 915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55" name="CaixaDeTexto 915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56" name="CaixaDeTexto 915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57" name="CaixaDeTexto 915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58" name="CaixaDeTexto 915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59" name="CaixaDeTexto 915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60" name="CaixaDeTexto 915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161" name="CaixaDeTexto 916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162" name="CaixaDeTexto 916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63" name="CaixaDeTexto 91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64" name="CaixaDeTexto 916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65" name="CaixaDeTexto 916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66" name="CaixaDeTexto 916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67" name="CaixaDeTexto 916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68" name="CaixaDeTexto 916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69" name="CaixaDeTexto 916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70" name="CaixaDeTexto 916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71" name="CaixaDeTexto 917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72" name="CaixaDeTexto 917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73" name="CaixaDeTexto 917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74" name="CaixaDeTexto 917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175" name="CaixaDeTexto 917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76" name="CaixaDeTexto 9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77" name="CaixaDeTexto 917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178" name="CaixaDeTexto 917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79" name="CaixaDeTexto 917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80" name="CaixaDeTexto 917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81" name="CaixaDeTexto 918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82" name="CaixaDeTexto 918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83" name="CaixaDeTexto 918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84" name="CaixaDeTexto 918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85" name="CaixaDeTexto 918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86" name="CaixaDeTexto 918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87" name="CaixaDeTexto 918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188" name="CaixaDeTexto 91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189" name="CaixaDeTexto 918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190" name="CaixaDeTexto 918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191" name="CaixaDeTexto 919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192" name="CaixaDeTexto 919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193" name="CaixaDeTexto 919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194" name="CaixaDeTexto 919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195" name="CaixaDeTexto 919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196" name="CaixaDeTexto 919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197" name="CaixaDeTexto 919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198" name="CaixaDeTexto 919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199" name="CaixaDeTexto 919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00" name="CaixaDeTexto 919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01" name="CaixaDeTexto 920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02" name="CaixaDeTexto 92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03" name="CaixaDeTexto 920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04" name="CaixaDeTexto 920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05" name="CaixaDeTexto 920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06" name="CaixaDeTexto 920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07" name="CaixaDeTexto 920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08" name="CaixaDeTexto 920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09" name="CaixaDeTexto 920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10" name="CaixaDeTexto 920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11" name="CaixaDeTexto 921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12" name="CaixaDeTexto 921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13" name="CaixaDeTexto 921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14" name="CaixaDeTexto 921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15" name="CaixaDeTexto 921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16" name="CaixaDeTexto 921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17" name="CaixaDeTexto 92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18" name="CaixaDeTexto 921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19" name="CaixaDeTexto 921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20" name="CaixaDeTexto 921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21" name="CaixaDeTexto 922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22" name="CaixaDeTexto 922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23" name="CaixaDeTexto 922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24" name="CaixaDeTexto 922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25" name="CaixaDeTexto 922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26" name="CaixaDeTexto 922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27" name="CaixaDeTexto 922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28" name="CaixaDeTexto 922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29" name="CaixaDeTexto 922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30" name="CaixaDeTexto 92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31" name="CaixaDeTexto 923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32" name="CaixaDeTexto 923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33" name="CaixaDeTexto 923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34" name="CaixaDeTexto 923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35" name="CaixaDeTexto 923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36" name="CaixaDeTexto 923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37" name="CaixaDeTexto 923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38" name="CaixaDeTexto 923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39" name="CaixaDeTexto 923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40" name="CaixaDeTexto 923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41" name="CaixaDeTexto 924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42" name="CaixaDeTexto 92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43" name="CaixaDeTexto 924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44" name="CaixaDeTexto 924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45" name="CaixaDeTexto 924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46" name="CaixaDeTexto 924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47" name="CaixaDeTexto 924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48" name="CaixaDeTexto 924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49" name="CaixaDeTexto 924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50" name="CaixaDeTexto 924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51" name="CaixaDeTexto 925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52" name="CaixaDeTexto 925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53" name="CaixaDeTexto 925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54" name="CaixaDeTexto 925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55" name="CaixaDeTexto 925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56" name="CaixaDeTexto 9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57" name="CaixaDeTexto 92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58" name="CaixaDeTexto 925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59" name="CaixaDeTexto 925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60" name="CaixaDeTexto 925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61" name="CaixaDeTexto 926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62" name="CaixaDeTexto 926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63" name="CaixaDeTexto 926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64" name="CaixaDeTexto 926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65" name="CaixaDeTexto 926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66" name="CaixaDeTexto 926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67" name="CaixaDeTexto 926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268" name="CaixaDeTexto 926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269" name="CaixaDeTexto 926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70" name="CaixaDeTexto 926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71" name="CaixaDeTexto 92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72" name="CaixaDeTexto 927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73" name="CaixaDeTexto 927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74" name="CaixaDeTexto 927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75" name="CaixaDeTexto 927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76" name="CaixaDeTexto 927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77" name="CaixaDeTexto 927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78" name="CaixaDeTexto 927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79" name="CaixaDeTexto 927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80" name="CaixaDeTexto 927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81" name="CaixaDeTexto 928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82" name="CaixaDeTexto 928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283" name="CaixaDeTexto 928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84" name="CaixaDeTexto 92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85" name="CaixaDeTexto 928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286" name="CaixaDeTexto 928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87" name="CaixaDeTexto 928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88" name="CaixaDeTexto 928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289" name="CaixaDeTexto 928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290" name="CaixaDeTexto 928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291" name="CaixaDeTexto 929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292" name="CaixaDeTexto 929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293" name="CaixaDeTexto 929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294" name="CaixaDeTexto 929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295" name="CaixaDeTexto 929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296" name="CaixaDeTexto 92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297" name="CaixaDeTexto 929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298" name="CaixaDeTexto 929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299" name="CaixaDeTexto 929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00" name="CaixaDeTexto 929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01" name="CaixaDeTexto 930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02" name="CaixaDeTexto 930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03" name="CaixaDeTexto 930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04" name="CaixaDeTexto 930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05" name="CaixaDeTexto 930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06" name="CaixaDeTexto 930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07" name="CaixaDeTexto 930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08" name="CaixaDeTexto 930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309" name="CaixaDeTexto 930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10" name="CaixaDeTexto 9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11" name="CaixaDeTexto 93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12" name="CaixaDeTexto 931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13" name="CaixaDeTexto 931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14" name="CaixaDeTexto 931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15" name="CaixaDeTexto 931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16" name="CaixaDeTexto 931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17" name="CaixaDeTexto 931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18" name="CaixaDeTexto 931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19" name="CaixaDeTexto 931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20" name="CaixaDeTexto 931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21" name="CaixaDeTexto 932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22" name="CaixaDeTexto 932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23" name="CaixaDeTexto 932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324" name="CaixaDeTexto 932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25" name="CaixaDeTexto 9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26" name="CaixaDeTexto 932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27" name="CaixaDeTexto 932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28" name="CaixaDeTexto 932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29" name="CaixaDeTexto 932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30" name="CaixaDeTexto 932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31" name="CaixaDeTexto 933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32" name="CaixaDeTexto 933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33" name="CaixaDeTexto 933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34" name="CaixaDeTexto 933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35" name="CaixaDeTexto 933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36" name="CaixaDeTexto 933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337" name="CaixaDeTexto 933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38" name="CaixaDeTexto 93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39" name="CaixaDeTexto 933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40" name="CaixaDeTexto 933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41" name="CaixaDeTexto 934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42" name="CaixaDeTexto 934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43" name="CaixaDeTexto 934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44" name="CaixaDeTexto 934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45" name="CaixaDeTexto 934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46" name="CaixaDeTexto 934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47" name="CaixaDeTexto 934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48" name="CaixaDeTexto 934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49" name="CaixaDeTexto 934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50" name="CaixaDeTexto 93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51" name="CaixaDeTexto 935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52" name="CaixaDeTexto 935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53" name="CaixaDeTexto 935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54" name="CaixaDeTexto 935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55" name="CaixaDeTexto 935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56" name="CaixaDeTexto 935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57" name="CaixaDeTexto 935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58" name="CaixaDeTexto 935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59" name="CaixaDeTexto 935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60" name="CaixaDeTexto 935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61" name="CaixaDeTexto 936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62" name="CaixaDeTexto 936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363" name="CaixaDeTexto 936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64" name="CaixaDeTexto 93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65" name="CaixaDeTexto 936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66" name="CaixaDeTexto 936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67" name="CaixaDeTexto 936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68" name="CaixaDeTexto 936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69" name="CaixaDeTexto 936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70" name="CaixaDeTexto 936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71" name="CaixaDeTexto 937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72" name="CaixaDeTexto 937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73" name="CaixaDeTexto 937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74" name="CaixaDeTexto 937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75" name="CaixaDeTexto 937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376" name="CaixaDeTexto 937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377" name="CaixaDeTexto 937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378" name="CaixaDeTexto 937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79" name="CaixaDeTexto 93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80" name="CaixaDeTexto 937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81" name="CaixaDeTexto 938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82" name="CaixaDeTexto 938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83" name="CaixaDeTexto 938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84" name="CaixaDeTexto 938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85" name="CaixaDeTexto 938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86" name="CaixaDeTexto 938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387" name="CaixaDeTexto 938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388" name="CaixaDeTexto 938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389" name="CaixaDeTexto 938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390" name="CaixaDeTexto 938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391" name="CaixaDeTexto 939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392" name="CaixaDeTexto 93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393" name="CaixaDeTexto 939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394" name="CaixaDeTexto 939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395" name="CaixaDeTexto 939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396" name="CaixaDeTexto 939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397" name="CaixaDeTexto 939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398" name="CaixaDeTexto 939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399" name="CaixaDeTexto 939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00" name="CaixaDeTexto 939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01" name="CaixaDeTexto 940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02" name="CaixaDeTexto 940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03" name="CaixaDeTexto 940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04" name="CaixaDeTexto 94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05" name="CaixaDeTexto 940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06" name="CaixaDeTexto 940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07" name="CaixaDeTexto 940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08" name="CaixaDeTexto 940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09" name="CaixaDeTexto 940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10" name="CaixaDeTexto 940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11" name="CaixaDeTexto 941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12" name="CaixaDeTexto 941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13" name="CaixaDeTexto 941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14" name="CaixaDeTexto 941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15" name="CaixaDeTexto 941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16" name="CaixaDeTexto 941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417" name="CaixaDeTexto 941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18" name="CaixaDeTexto 94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19" name="CaixaDeTexto 941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20" name="CaixaDeTexto 941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21" name="CaixaDeTexto 942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22" name="CaixaDeTexto 942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23" name="CaixaDeTexto 942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24" name="CaixaDeTexto 942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25" name="CaixaDeTexto 942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26" name="CaixaDeTexto 942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27" name="CaixaDeTexto 942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28" name="CaixaDeTexto 942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29" name="CaixaDeTexto 942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30" name="CaixaDeTexto 942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31" name="CaixaDeTexto 943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432" name="CaixaDeTexto 943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33" name="CaixaDeTexto 94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34" name="CaixaDeTexto 943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35" name="CaixaDeTexto 943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36" name="CaixaDeTexto 943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37" name="CaixaDeTexto 943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38" name="CaixaDeTexto 943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39" name="CaixaDeTexto 943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40" name="CaixaDeTexto 943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41" name="CaixaDeTexto 944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42" name="CaixaDeTexto 944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43" name="CaixaDeTexto 944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44" name="CaixaDeTexto 944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445" name="CaixaDeTexto 944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46" name="CaixaDeTexto 94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47" name="CaixaDeTexto 944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48" name="CaixaDeTexto 944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49" name="CaixaDeTexto 944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50" name="CaixaDeTexto 944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51" name="CaixaDeTexto 945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52" name="CaixaDeTexto 945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53" name="CaixaDeTexto 945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54" name="CaixaDeTexto 945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55" name="CaixaDeTexto 945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56" name="CaixaDeTexto 945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57" name="CaixaDeTexto 945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58" name="CaixaDeTexto 94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59" name="CaixaDeTexto 945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60" name="CaixaDeTexto 945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61" name="CaixaDeTexto 946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62" name="CaixaDeTexto 946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63" name="CaixaDeTexto 946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64" name="CaixaDeTexto 946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65" name="CaixaDeTexto 946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66" name="CaixaDeTexto 946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67" name="CaixaDeTexto 946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68" name="CaixaDeTexto 946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69" name="CaixaDeTexto 946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70" name="CaixaDeTexto 946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471" name="CaixaDeTexto 947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72" name="CaixaDeTexto 94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73" name="CaixaDeTexto 947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74" name="CaixaDeTexto 947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75" name="CaixaDeTexto 947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76" name="CaixaDeTexto 947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77" name="CaixaDeTexto 947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78" name="CaixaDeTexto 947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79" name="CaixaDeTexto 947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80" name="CaixaDeTexto 947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81" name="CaixaDeTexto 948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82" name="CaixaDeTexto 948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83" name="CaixaDeTexto 948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484" name="CaixaDeTexto 948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485" name="CaixaDeTexto 948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486" name="CaixaDeTexto 948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487" name="CaixaDeTexto 94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488" name="CaixaDeTexto 948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489" name="CaixaDeTexto 948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490" name="CaixaDeTexto 948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491" name="CaixaDeTexto 949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492" name="CaixaDeTexto 949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493" name="CaixaDeTexto 949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494" name="CaixaDeTexto 949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495" name="CaixaDeTexto 949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496" name="CaixaDeTexto 949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497" name="CaixaDeTexto 949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498" name="CaixaDeTexto 949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499" name="CaixaDeTexto 949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00" name="CaixaDeTexto 94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01" name="CaixaDeTexto 950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02" name="CaixaDeTexto 950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03" name="CaixaDeTexto 950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04" name="CaixaDeTexto 950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05" name="CaixaDeTexto 950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06" name="CaixaDeTexto 950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07" name="CaixaDeTexto 950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08" name="CaixaDeTexto 950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09" name="CaixaDeTexto 950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10" name="CaixaDeTexto 950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11" name="CaixaDeTexto 951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12" name="CaixaDeTexto 95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13" name="CaixaDeTexto 951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14" name="CaixaDeTexto 951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15" name="CaixaDeTexto 951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16" name="CaixaDeTexto 951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17" name="CaixaDeTexto 951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18" name="CaixaDeTexto 951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19" name="CaixaDeTexto 951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20" name="CaixaDeTexto 951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21" name="CaixaDeTexto 952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22" name="CaixaDeTexto 952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23" name="CaixaDeTexto 952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24" name="CaixaDeTexto 952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525" name="CaixaDeTexto 952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26" name="CaixaDeTexto 95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27" name="CaixaDeTexto 952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28" name="CaixaDeTexto 952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29" name="CaixaDeTexto 952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30" name="CaixaDeTexto 952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31" name="CaixaDeTexto 953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32" name="CaixaDeTexto 953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33" name="CaixaDeTexto 953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34" name="CaixaDeTexto 953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35" name="CaixaDeTexto 953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36" name="CaixaDeTexto 953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37" name="CaixaDeTexto 953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38" name="CaixaDeTexto 953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39" name="CaixaDeTexto 953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540" name="CaixaDeTexto 953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41" name="CaixaDeTexto 95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42" name="CaixaDeTexto 954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43" name="CaixaDeTexto 954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44" name="CaixaDeTexto 954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45" name="CaixaDeTexto 954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46" name="CaixaDeTexto 954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47" name="CaixaDeTexto 954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48" name="CaixaDeTexto 954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49" name="CaixaDeTexto 954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50" name="CaixaDeTexto 954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51" name="CaixaDeTexto 955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52" name="CaixaDeTexto 955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553" name="CaixaDeTexto 955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54" name="CaixaDeTexto 95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55" name="CaixaDeTexto 955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56" name="CaixaDeTexto 955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57" name="CaixaDeTexto 955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58" name="CaixaDeTexto 955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59" name="CaixaDeTexto 955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60" name="CaixaDeTexto 955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61" name="CaixaDeTexto 956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62" name="CaixaDeTexto 956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63" name="CaixaDeTexto 956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64" name="CaixaDeTexto 956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65" name="CaixaDeTexto 956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66" name="CaixaDeTexto 95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67" name="CaixaDeTexto 956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68" name="CaixaDeTexto 956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69" name="CaixaDeTexto 956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70" name="CaixaDeTexto 956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71" name="CaixaDeTexto 957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72" name="CaixaDeTexto 957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73" name="CaixaDeTexto 957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74" name="CaixaDeTexto 957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75" name="CaixaDeTexto 957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76" name="CaixaDeTexto 957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77" name="CaixaDeTexto 957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78" name="CaixaDeTexto 957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579" name="CaixaDeTexto 957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80" name="CaixaDeTexto 95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81" name="CaixaDeTexto 958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82" name="CaixaDeTexto 958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83" name="CaixaDeTexto 958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84" name="CaixaDeTexto 958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585" name="CaixaDeTexto 958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586" name="CaixaDeTexto 958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587" name="CaixaDeTexto 958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588" name="CaixaDeTexto 958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589" name="CaixaDeTexto 958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590" name="CaixaDeTexto 958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591" name="CaixaDeTexto 959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592" name="CaixaDeTexto 959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593" name="CaixaDeTexto 959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594" name="CaixaDeTexto 959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595" name="CaixaDeTexto 95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596" name="CaixaDeTexto 959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597" name="CaixaDeTexto 959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598" name="CaixaDeTexto 959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599" name="CaixaDeTexto 959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00" name="CaixaDeTexto 959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01" name="CaixaDeTexto 960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02" name="CaixaDeTexto 960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03" name="CaixaDeTexto 960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04" name="CaixaDeTexto 960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05" name="CaixaDeTexto 960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06" name="CaixaDeTexto 960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607" name="CaixaDeTexto 960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08" name="CaixaDeTexto 96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09" name="CaixaDeTexto 960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10" name="CaixaDeTexto 960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11" name="CaixaDeTexto 961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12" name="CaixaDeTexto 961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13" name="CaixaDeTexto 961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14" name="CaixaDeTexto 961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15" name="CaixaDeTexto 961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16" name="CaixaDeTexto 961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17" name="CaixaDeTexto 961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18" name="CaixaDeTexto 961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19" name="CaixaDeTexto 961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20" name="CaixaDeTexto 96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21" name="CaixaDeTexto 962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22" name="CaixaDeTexto 962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23" name="CaixaDeTexto 962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24" name="CaixaDeTexto 962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25" name="CaixaDeTexto 962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26" name="CaixaDeTexto 962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27" name="CaixaDeTexto 962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28" name="CaixaDeTexto 962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29" name="CaixaDeTexto 962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30" name="CaixaDeTexto 962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31" name="CaixaDeTexto 963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32" name="CaixaDeTexto 963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633" name="CaixaDeTexto 963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34" name="CaixaDeTexto 96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35" name="CaixaDeTexto 963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36" name="CaixaDeTexto 963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37" name="CaixaDeTexto 963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38" name="CaixaDeTexto 963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39" name="CaixaDeTexto 963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40" name="CaixaDeTexto 963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41" name="CaixaDeTexto 964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42" name="CaixaDeTexto 964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43" name="CaixaDeTexto 964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44" name="CaixaDeTexto 964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45" name="CaixaDeTexto 964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46" name="CaixaDeTexto 964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47" name="CaixaDeTexto 964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648" name="CaixaDeTexto 964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49" name="CaixaDeTexto 96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50" name="CaixaDeTexto 964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51" name="CaixaDeTexto 965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52" name="CaixaDeTexto 965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53" name="CaixaDeTexto 965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54" name="CaixaDeTexto 965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55" name="CaixaDeTexto 965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56" name="CaixaDeTexto 965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57" name="CaixaDeTexto 965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58" name="CaixaDeTexto 965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59" name="CaixaDeTexto 965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60" name="CaixaDeTexto 965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661" name="CaixaDeTexto 966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62" name="CaixaDeTexto 96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63" name="CaixaDeTexto 966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64" name="CaixaDeTexto 966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65" name="CaixaDeTexto 966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66" name="CaixaDeTexto 966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67" name="CaixaDeTexto 966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68" name="CaixaDeTexto 966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69" name="CaixaDeTexto 966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70" name="CaixaDeTexto 966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71" name="CaixaDeTexto 967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72" name="CaixaDeTexto 967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73" name="CaixaDeTexto 967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74" name="CaixaDeTexto 96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75" name="CaixaDeTexto 967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76" name="CaixaDeTexto 967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77" name="CaixaDeTexto 967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78" name="CaixaDeTexto 967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79" name="CaixaDeTexto 967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80" name="CaixaDeTexto 967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81" name="CaixaDeTexto 968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82" name="CaixaDeTexto 968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83" name="CaixaDeTexto 968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84" name="CaixaDeTexto 968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685" name="CaixaDeTexto 968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686" name="CaixaDeTexto 968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687" name="CaixaDeTexto 968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688" name="CaixaDeTexto 96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689" name="CaixaDeTexto 968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690" name="CaixaDeTexto 968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691" name="CaixaDeTexto 969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692" name="CaixaDeTexto 969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693" name="CaixaDeTexto 969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694" name="CaixaDeTexto 969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695" name="CaixaDeTexto 969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696" name="CaixaDeTexto 969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697" name="CaixaDeTexto 969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698" name="CaixaDeTexto 969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699" name="CaixaDeTexto 969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00" name="CaixaDeTexto 969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01" name="CaixaDeTexto 970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702" name="CaixaDeTexto 970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03" name="CaixaDeTexto 97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04" name="CaixaDeTexto 970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05" name="CaixaDeTexto 970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06" name="CaixaDeTexto 970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07" name="CaixaDeTexto 970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08" name="CaixaDeTexto 970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09" name="CaixaDeTexto 970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10" name="CaixaDeTexto 970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11" name="CaixaDeTexto 971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12" name="CaixaDeTexto 971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13" name="CaixaDeTexto 971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14" name="CaixaDeTexto 971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715" name="CaixaDeTexto 971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16" name="CaixaDeTexto 97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17" name="CaixaDeTexto 971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18" name="CaixaDeTexto 971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19" name="CaixaDeTexto 971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20" name="CaixaDeTexto 971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21" name="CaixaDeTexto 972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22" name="CaixaDeTexto 972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23" name="CaixaDeTexto 972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24" name="CaixaDeTexto 972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25" name="CaixaDeTexto 972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26" name="CaixaDeTexto 972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27" name="CaixaDeTexto 972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28" name="CaixaDeTexto 97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29" name="CaixaDeTexto 972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30" name="CaixaDeTexto 972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31" name="CaixaDeTexto 973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32" name="CaixaDeTexto 973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33" name="CaixaDeTexto 973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34" name="CaixaDeTexto 973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35" name="CaixaDeTexto 973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36" name="CaixaDeTexto 973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37" name="CaixaDeTexto 973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38" name="CaixaDeTexto 973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39" name="CaixaDeTexto 973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40" name="CaixaDeTexto 973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741" name="CaixaDeTexto 974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42" name="CaixaDeTexto 97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43" name="CaixaDeTexto 974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44" name="CaixaDeTexto 974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45" name="CaixaDeTexto 974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46" name="CaixaDeTexto 974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47" name="CaixaDeTexto 974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48" name="CaixaDeTexto 974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49" name="CaixaDeTexto 974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50" name="CaixaDeTexto 974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51" name="CaixaDeTexto 975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52" name="CaixaDeTexto 975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53" name="CaixaDeTexto 975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54" name="CaixaDeTexto 975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55" name="CaixaDeTexto 975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756" name="CaixaDeTexto 975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57" name="CaixaDeTexto 97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58" name="CaixaDeTexto 975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59" name="CaixaDeTexto 975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60" name="CaixaDeTexto 975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61" name="CaixaDeTexto 976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62" name="CaixaDeTexto 976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63" name="CaixaDeTexto 976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64" name="CaixaDeTexto 976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65" name="CaixaDeTexto 976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66" name="CaixaDeTexto 976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67" name="CaixaDeTexto 976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68" name="CaixaDeTexto 976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769" name="CaixaDeTexto 976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70" name="CaixaDeTexto 97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71" name="CaixaDeTexto 977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72" name="CaixaDeTexto 977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73" name="CaixaDeTexto 977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74" name="CaixaDeTexto 977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75" name="CaixaDeTexto 977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76" name="CaixaDeTexto 977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77" name="CaixaDeTexto 977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78" name="CaixaDeTexto 977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79" name="CaixaDeTexto 977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80" name="CaixaDeTexto 977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81" name="CaixaDeTexto 978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82" name="CaixaDeTexto 97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83" name="CaixaDeTexto 978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84" name="CaixaDeTexto 978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785" name="CaixaDeTexto 978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786" name="CaixaDeTexto 978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787" name="CaixaDeTexto 978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788" name="CaixaDeTexto 978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789" name="CaixaDeTexto 978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790" name="CaixaDeTexto 978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791" name="CaixaDeTexto 979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792" name="CaixaDeTexto 979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793" name="CaixaDeTexto 979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794" name="CaixaDeTexto 979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795" name="CaixaDeTexto 979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796" name="CaixaDeTexto 97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797" name="CaixaDeTexto 979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798" name="CaixaDeTexto 979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799" name="CaixaDeTexto 979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00" name="CaixaDeTexto 979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01" name="CaixaDeTexto 980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02" name="CaixaDeTexto 980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03" name="CaixaDeTexto 980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04" name="CaixaDeTexto 980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05" name="CaixaDeTexto 980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06" name="CaixaDeTexto 980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07" name="CaixaDeTexto 980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08" name="CaixaDeTexto 980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09" name="CaixaDeTexto 980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810" name="CaixaDeTexto 980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11" name="CaixaDeTexto 98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12" name="CaixaDeTexto 981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13" name="CaixaDeTexto 981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14" name="CaixaDeTexto 981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15" name="CaixaDeTexto 981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16" name="CaixaDeTexto 981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17" name="CaixaDeTexto 981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18" name="CaixaDeTexto 981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19" name="CaixaDeTexto 981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20" name="CaixaDeTexto 981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21" name="CaixaDeTexto 982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22" name="CaixaDeTexto 982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823" name="CaixaDeTexto 982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24" name="CaixaDeTexto 9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25" name="CaixaDeTexto 982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26" name="CaixaDeTexto 982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27" name="CaixaDeTexto 982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28" name="CaixaDeTexto 982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29" name="CaixaDeTexto 982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30" name="CaixaDeTexto 982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31" name="CaixaDeTexto 983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32" name="CaixaDeTexto 983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33" name="CaixaDeTexto 983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34" name="CaixaDeTexto 983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35" name="CaixaDeTexto 983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36" name="CaixaDeTexto 98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37" name="CaixaDeTexto 983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38" name="CaixaDeTexto 983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39" name="CaixaDeTexto 983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40" name="CaixaDeTexto 983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41" name="CaixaDeTexto 984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42" name="CaixaDeTexto 984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43" name="CaixaDeTexto 984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44" name="CaixaDeTexto 984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45" name="CaixaDeTexto 984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46" name="CaixaDeTexto 984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47" name="CaixaDeTexto 984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48" name="CaixaDeTexto 984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849" name="CaixaDeTexto 984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50" name="CaixaDeTexto 98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51" name="CaixaDeTexto 985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52" name="CaixaDeTexto 985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53" name="CaixaDeTexto 985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54" name="CaixaDeTexto 985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55" name="CaixaDeTexto 985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56" name="CaixaDeTexto 985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57" name="CaixaDeTexto 985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58" name="CaixaDeTexto 985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59" name="CaixaDeTexto 985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60" name="CaixaDeTexto 985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61" name="CaixaDeTexto 986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862" name="CaixaDeTexto 986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863" name="CaixaDeTexto 986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864" name="CaixaDeTexto 986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65" name="CaixaDeTexto 986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66" name="CaixaDeTexto 986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67" name="CaixaDeTexto 986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68" name="CaixaDeTexto 986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69" name="CaixaDeTexto 986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70" name="CaixaDeTexto 986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71" name="CaixaDeTexto 987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72" name="CaixaDeTexto 987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73" name="CaixaDeTexto 987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74" name="CaixaDeTexto 987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75" name="CaixaDeTexto 987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76" name="CaixaDeTexto 987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877" name="CaixaDeTexto 987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78" name="CaixaDeTexto 98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79" name="CaixaDeTexto 987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880" name="CaixaDeTexto 987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81" name="CaixaDeTexto 988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82" name="CaixaDeTexto 988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83" name="CaixaDeTexto 988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84" name="CaixaDeTexto 988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85" name="CaixaDeTexto 988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86" name="CaixaDeTexto 988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87" name="CaixaDeTexto 988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88" name="CaixaDeTexto 988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889" name="CaixaDeTexto 988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890" name="CaixaDeTexto 988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891" name="CaixaDeTexto 989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892" name="CaixaDeTexto 989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893" name="CaixaDeTexto 989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894" name="CaixaDeTexto 989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895" name="CaixaDeTexto 989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896" name="CaixaDeTexto 989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897" name="CaixaDeTexto 989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898" name="CaixaDeTexto 989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899" name="CaixaDeTexto 989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00" name="CaixaDeTexto 989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01" name="CaixaDeTexto 990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02" name="CaixaDeTexto 990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903" name="CaixaDeTexto 990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04" name="CaixaDeTexto 99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05" name="CaixaDeTexto 990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06" name="CaixaDeTexto 990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07" name="CaixaDeTexto 990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08" name="CaixaDeTexto 990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09" name="CaixaDeTexto 990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10" name="CaixaDeTexto 990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11" name="CaixaDeTexto 991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12" name="CaixaDeTexto 991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13" name="CaixaDeTexto 991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14" name="CaixaDeTexto 991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15" name="CaixaDeTexto 991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16" name="CaixaDeTexto 991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17" name="CaixaDeTexto 991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918" name="CaixaDeTexto 991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19" name="CaixaDeTexto 99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20" name="CaixaDeTexto 991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21" name="CaixaDeTexto 992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22" name="CaixaDeTexto 992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23" name="CaixaDeTexto 992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24" name="CaixaDeTexto 992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25" name="CaixaDeTexto 992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26" name="CaixaDeTexto 992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27" name="CaixaDeTexto 992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28" name="CaixaDeTexto 992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29" name="CaixaDeTexto 992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30" name="CaixaDeTexto 992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931" name="CaixaDeTexto 993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32" name="CaixaDeTexto 99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33" name="CaixaDeTexto 993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34" name="CaixaDeTexto 993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35" name="CaixaDeTexto 993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36" name="CaixaDeTexto 993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37" name="CaixaDeTexto 993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38" name="CaixaDeTexto 993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39" name="CaixaDeTexto 993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40" name="CaixaDeTexto 993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41" name="CaixaDeTexto 994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42" name="CaixaDeTexto 994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43" name="CaixaDeTexto 994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44" name="CaixaDeTexto 99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45" name="CaixaDeTexto 994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46" name="CaixaDeTexto 994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47" name="CaixaDeTexto 994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48" name="CaixaDeTexto 994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49" name="CaixaDeTexto 994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50" name="CaixaDeTexto 994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51" name="CaixaDeTexto 995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52" name="CaixaDeTexto 995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53" name="CaixaDeTexto 995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54" name="CaixaDeTexto 995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55" name="CaixaDeTexto 995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56" name="CaixaDeTexto 995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957" name="CaixaDeTexto 995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58" name="CaixaDeTexto 99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59" name="CaixaDeTexto 995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60" name="CaixaDeTexto 995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61" name="CaixaDeTexto 996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62" name="CaixaDeTexto 996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63" name="CaixaDeTexto 996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64" name="CaixaDeTexto 996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65" name="CaixaDeTexto 996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66" name="CaixaDeTexto 996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67" name="CaixaDeTexto 996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68" name="CaixaDeTexto 996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69" name="CaixaDeTexto 996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9970" name="CaixaDeTexto 996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9971" name="CaixaDeTexto 997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972" name="CaixaDeTexto 997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73" name="CaixaDeTexto 99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74" name="CaixaDeTexto 997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75" name="CaixaDeTexto 997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76" name="CaixaDeTexto 997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77" name="CaixaDeTexto 997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78" name="CaixaDeTexto 997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79" name="CaixaDeTexto 997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80" name="CaixaDeTexto 997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81" name="CaixaDeTexto 998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82" name="CaixaDeTexto 998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83" name="CaixaDeTexto 998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84" name="CaixaDeTexto 998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9985" name="CaixaDeTexto 998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86" name="CaixaDeTexto 998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87" name="CaixaDeTexto 998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9988" name="CaixaDeTexto 998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9989" name="CaixaDeTexto 998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9990" name="CaixaDeTexto 998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9991" name="CaixaDeTexto 999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9992" name="CaixaDeTexto 999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9993" name="CaixaDeTexto 999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9994" name="CaixaDeTexto 999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9995" name="CaixaDeTexto 999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9996" name="CaixaDeTexto 999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9997" name="CaixaDeTexto 999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9998" name="CaixaDeTexto 99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9999" name="CaixaDeTexto 999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00" name="CaixaDeTexto 999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01" name="CaixaDeTexto 1000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02" name="CaixaDeTexto 1000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03" name="CaixaDeTexto 1000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04" name="CaixaDeTexto 1000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05" name="CaixaDeTexto 1000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06" name="CaixaDeTexto 1000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07" name="CaixaDeTexto 1000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08" name="CaixaDeTexto 1000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09" name="CaixaDeTexto 1000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10" name="CaixaDeTexto 1000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011" name="CaixaDeTexto 1001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12" name="CaixaDeTexto 100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13" name="CaixaDeTexto 1001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14" name="CaixaDeTexto 1001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15" name="CaixaDeTexto 1001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16" name="CaixaDeTexto 1001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17" name="CaixaDeTexto 1001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18" name="CaixaDeTexto 1001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19" name="CaixaDeTexto 1001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20" name="CaixaDeTexto 1001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21" name="CaixaDeTexto 1002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22" name="CaixaDeTexto 1002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23" name="CaixaDeTexto 1002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24" name="CaixaDeTexto 1002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25" name="CaixaDeTexto 1002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026" name="CaixaDeTexto 1002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27" name="CaixaDeTexto 100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28" name="CaixaDeTexto 1002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29" name="CaixaDeTexto 1002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30" name="CaixaDeTexto 1002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31" name="CaixaDeTexto 1003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32" name="CaixaDeTexto 1003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33" name="CaixaDeTexto 1003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34" name="CaixaDeTexto 1003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35" name="CaixaDeTexto 1003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36" name="CaixaDeTexto 1003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37" name="CaixaDeTexto 1003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38" name="CaixaDeTexto 1003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039" name="CaixaDeTexto 1003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40" name="CaixaDeTexto 100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41" name="CaixaDeTexto 1004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42" name="CaixaDeTexto 1004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43" name="CaixaDeTexto 1004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44" name="CaixaDeTexto 1004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45" name="CaixaDeTexto 1004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46" name="CaixaDeTexto 1004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47" name="CaixaDeTexto 1004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48" name="CaixaDeTexto 1004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49" name="CaixaDeTexto 1004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50" name="CaixaDeTexto 1004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51" name="CaixaDeTexto 1005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52" name="CaixaDeTexto 100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53" name="CaixaDeTexto 1005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54" name="CaixaDeTexto 1005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55" name="CaixaDeTexto 1005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56" name="CaixaDeTexto 1005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57" name="CaixaDeTexto 1005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58" name="CaixaDeTexto 1005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59" name="CaixaDeTexto 1005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60" name="CaixaDeTexto 1005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61" name="CaixaDeTexto 1006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62" name="CaixaDeTexto 1006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63" name="CaixaDeTexto 1006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64" name="CaixaDeTexto 1006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065" name="CaixaDeTexto 1006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66" name="CaixaDeTexto 100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67" name="CaixaDeTexto 1006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68" name="CaixaDeTexto 1006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69" name="CaixaDeTexto 1006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70" name="CaixaDeTexto 1006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71" name="CaixaDeTexto 1007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72" name="CaixaDeTexto 1007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73" name="CaixaDeTexto 1007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74" name="CaixaDeTexto 1007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75" name="CaixaDeTexto 1007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76" name="CaixaDeTexto 1007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77" name="CaixaDeTexto 1007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078" name="CaixaDeTexto 10077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079" name="CaixaDeTexto 10078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080" name="CaixaDeTexto 10079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81" name="CaixaDeTexto 100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82" name="CaixaDeTexto 10081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83" name="CaixaDeTexto 10082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84" name="CaixaDeTexto 1008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85" name="CaixaDeTexto 1008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86" name="CaixaDeTexto 1008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087" name="CaixaDeTexto 1008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088" name="CaixaDeTexto 1008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089" name="CaixaDeTexto 1008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090" name="CaixaDeTexto 1008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091" name="CaixaDeTexto 1009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092" name="CaixaDeTexto 1009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093" name="CaixaDeTexto 1009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094" name="CaixaDeTexto 100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095" name="CaixaDeTexto 1009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096" name="CaixaDeTexto 1009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097" name="CaixaDeTexto 1009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098" name="CaixaDeTexto 1009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099" name="CaixaDeTexto 1009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00" name="CaixaDeTexto 1009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01" name="CaixaDeTexto 1010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02" name="CaixaDeTexto 1010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03" name="CaixaDeTexto 1010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04" name="CaixaDeTexto 1010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05" name="CaixaDeTexto 1010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06" name="CaixaDeTexto 101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07" name="CaixaDeTexto 1010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08" name="CaixaDeTexto 1010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09" name="CaixaDeTexto 1010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10" name="CaixaDeTexto 1010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11" name="CaixaDeTexto 1011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12" name="CaixaDeTexto 1011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13" name="CaixaDeTexto 1011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14" name="CaixaDeTexto 1011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15" name="CaixaDeTexto 1011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16" name="CaixaDeTexto 1011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17" name="CaixaDeTexto 10116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18" name="CaixaDeTexto 10117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119" name="CaixaDeTexto 1011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20" name="CaixaDeTexto 101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21" name="CaixaDeTexto 1012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22" name="CaixaDeTexto 1012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23" name="CaixaDeTexto 1012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24" name="CaixaDeTexto 1012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25" name="CaixaDeTexto 1012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26" name="CaixaDeTexto 1012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27" name="CaixaDeTexto 1012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28" name="CaixaDeTexto 1012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29" name="CaixaDeTexto 1012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30" name="CaixaDeTexto 1012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31" name="CaixaDeTexto 1013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32" name="CaixaDeTexto 10131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33" name="CaixaDeTexto 10132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134" name="CaixaDeTexto 10133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35" name="CaixaDeTexto 101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36" name="CaixaDeTexto 10135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37" name="CaixaDeTexto 10136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38" name="CaixaDeTexto 10137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39" name="CaixaDeTexto 10138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40" name="CaixaDeTexto 10139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41" name="CaixaDeTexto 10140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42" name="CaixaDeTexto 10141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43" name="CaixaDeTexto 10142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44" name="CaixaDeTexto 10143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45" name="CaixaDeTexto 10144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46" name="CaixaDeTexto 10145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147" name="CaixaDeTexto 1014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48" name="CaixaDeTexto 101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49" name="CaixaDeTexto 1014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50" name="CaixaDeTexto 1014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51" name="CaixaDeTexto 1015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52" name="CaixaDeTexto 1015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53" name="CaixaDeTexto 1015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54" name="CaixaDeTexto 1015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55" name="CaixaDeTexto 1015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56" name="CaixaDeTexto 1015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57" name="CaixaDeTexto 1015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58" name="CaixaDeTexto 1015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59" name="CaixaDeTexto 1015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60" name="CaixaDeTexto 101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61" name="CaixaDeTexto 1016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62" name="CaixaDeTexto 1016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63" name="CaixaDeTexto 1016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64" name="CaixaDeTexto 1016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65" name="CaixaDeTexto 1016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66" name="CaixaDeTexto 1016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67" name="CaixaDeTexto 1016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68" name="CaixaDeTexto 1016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69" name="CaixaDeTexto 1016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70" name="CaixaDeTexto 1016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71" name="CaixaDeTexto 10170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72" name="CaixaDeTexto 10171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173" name="CaixaDeTexto 10172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74" name="CaixaDeTexto 101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75" name="CaixaDeTexto 1017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76" name="CaixaDeTexto 10175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77" name="CaixaDeTexto 10176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78" name="CaixaDeTexto 10177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79" name="CaixaDeTexto 10178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80" name="CaixaDeTexto 10179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81" name="CaixaDeTexto 10180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82" name="CaixaDeTexto 10181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83" name="CaixaDeTexto 10182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84" name="CaixaDeTexto 10183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185" name="CaixaDeTexto 10184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186" name="CaixaDeTexto 10185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187" name="CaixaDeTexto 10186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188" name="CaixaDeTexto 10187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189" name="CaixaDeTexto 101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190" name="CaixaDeTexto 10189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191" name="CaixaDeTexto 10190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192" name="CaixaDeTexto 10191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193" name="CaixaDeTexto 10192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194" name="CaixaDeTexto 10193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195" name="CaixaDeTexto 10194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196" name="CaixaDeTexto 10195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197" name="CaixaDeTexto 10196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198" name="CaixaDeTexto 10197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199" name="CaixaDeTexto 10198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00" name="CaixaDeTexto 10199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201" name="CaixaDeTexto 1020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02" name="CaixaDeTexto 102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03" name="CaixaDeTexto 1020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04" name="CaixaDeTexto 1020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05" name="CaixaDeTexto 1020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06" name="CaixaDeTexto 1020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07" name="CaixaDeTexto 1020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08" name="CaixaDeTexto 1020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09" name="CaixaDeTexto 1020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10" name="CaixaDeTexto 1020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11" name="CaixaDeTexto 1021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12" name="CaixaDeTexto 1021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13" name="CaixaDeTexto 1021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14" name="CaixaDeTexto 102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15" name="CaixaDeTexto 10214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16" name="CaixaDeTexto 1021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17" name="CaixaDeTexto 1021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18" name="CaixaDeTexto 1021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19" name="CaixaDeTexto 1021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20" name="CaixaDeTexto 1021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21" name="CaixaDeTexto 1022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22" name="CaixaDeTexto 1022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23" name="CaixaDeTexto 1022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24" name="CaixaDeTexto 1022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25" name="CaixaDeTexto 10224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26" name="CaixaDeTexto 10225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227" name="CaixaDeTexto 10226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28" name="CaixaDeTexto 102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29" name="CaixaDeTexto 1022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30" name="CaixaDeTexto 10229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31" name="CaixaDeTexto 10230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32" name="CaixaDeTexto 10231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33" name="CaixaDeTexto 10232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34" name="CaixaDeTexto 10233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35" name="CaixaDeTexto 10234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36" name="CaixaDeTexto 10235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37" name="CaixaDeTexto 10236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38" name="CaixaDeTexto 10237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39" name="CaixaDeTexto 10238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40" name="CaixaDeTexto 10239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41" name="CaixaDeTexto 10240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242" name="CaixaDeTexto 10241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43" name="CaixaDeTexto 102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44" name="CaixaDeTexto 10243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45" name="CaixaDeTexto 10244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46" name="CaixaDeTexto 10245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47" name="CaixaDeTexto 10246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48" name="CaixaDeTexto 10247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49" name="CaixaDeTexto 10248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50" name="CaixaDeTexto 10249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51" name="CaixaDeTexto 10250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52" name="CaixaDeTexto 10251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53" name="CaixaDeTexto 10252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54" name="CaixaDeTexto 10253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255" name="CaixaDeTexto 10254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56" name="CaixaDeTexto 10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57" name="CaixaDeTexto 10256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58" name="CaixaDeTexto 10257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59" name="CaixaDeTexto 10258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60" name="CaixaDeTexto 10259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61" name="CaixaDeTexto 10260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62" name="CaixaDeTexto 10261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63" name="CaixaDeTexto 10262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64" name="CaixaDeTexto 10263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65" name="CaixaDeTexto 10264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66" name="CaixaDeTexto 10265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67" name="CaixaDeTexto 10266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68" name="CaixaDeTexto 102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69" name="CaixaDeTexto 10268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70" name="CaixaDeTexto 1026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71" name="CaixaDeTexto 1027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72" name="CaixaDeTexto 1027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73" name="CaixaDeTexto 1027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74" name="CaixaDeTexto 1027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75" name="CaixaDeTexto 1027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76" name="CaixaDeTexto 1027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77" name="CaixaDeTexto 1027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78" name="CaixaDeTexto 1027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79" name="CaixaDeTexto 10278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80" name="CaixaDeTexto 10279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281" name="CaixaDeTexto 10280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82" name="CaixaDeTexto 102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83" name="CaixaDeTexto 1028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84" name="CaixaDeTexto 10283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285" name="CaixaDeTexto 10284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286" name="CaixaDeTexto 10285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287" name="CaixaDeTexto 10286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288" name="CaixaDeTexto 10287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289" name="CaixaDeTexto 10288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290" name="CaixaDeTexto 10289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291" name="CaixaDeTexto 10290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292" name="CaixaDeTexto 10291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293" name="CaixaDeTexto 10292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294" name="CaixaDeTexto 10293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295" name="CaixaDeTexto 10294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296" name="CaixaDeTexto 10295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297" name="CaixaDeTexto 102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298" name="CaixaDeTexto 10297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299" name="CaixaDeTexto 10298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300" name="CaixaDeTexto 10299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301" name="CaixaDeTexto 10300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302" name="CaixaDeTexto 10301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303" name="CaixaDeTexto 10302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304" name="CaixaDeTexto 10303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05" name="CaixaDeTexto 10304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06" name="CaixaDeTexto 10305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07" name="CaixaDeTexto 10306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308" name="CaixaDeTexto 10307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40</xdr:row>
      <xdr:rowOff>76200</xdr:rowOff>
    </xdr:from>
    <xdr:ext cx="184731" cy="264560"/>
    <xdr:sp macro="" textlink="">
      <xdr:nvSpPr>
        <xdr:cNvPr id="10309" name="CaixaDeTexto 10308"/>
        <xdr:cNvSpPr txBox="1"/>
      </xdr:nvSpPr>
      <xdr:spPr>
        <a:xfrm>
          <a:off x="3343275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10" name="CaixaDeTexto 10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311" name="CaixaDeTexto 10310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45</xdr:row>
      <xdr:rowOff>76200</xdr:rowOff>
    </xdr:from>
    <xdr:ext cx="184731" cy="264560"/>
    <xdr:sp macro="" textlink="">
      <xdr:nvSpPr>
        <xdr:cNvPr id="10312" name="CaixaDeTexto 10311"/>
        <xdr:cNvSpPr txBox="1"/>
      </xdr:nvSpPr>
      <xdr:spPr>
        <a:xfrm>
          <a:off x="3343275" y="1624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313" name="CaixaDeTexto 10312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314" name="CaixaDeTexto 10313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315" name="CaixaDeTexto 10314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316" name="CaixaDeTexto 10315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317" name="CaixaDeTexto 10316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18" name="CaixaDeTexto 10317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19" name="CaixaDeTexto 10318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20" name="CaixaDeTexto 10319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321" name="CaixaDeTexto 10320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22" name="CaixaDeTexto 103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44</xdr:row>
      <xdr:rowOff>76200</xdr:rowOff>
    </xdr:from>
    <xdr:ext cx="184731" cy="264560"/>
    <xdr:sp macro="" textlink="">
      <xdr:nvSpPr>
        <xdr:cNvPr id="10323" name="CaixaDeTexto 10322"/>
        <xdr:cNvSpPr txBox="1"/>
      </xdr:nvSpPr>
      <xdr:spPr>
        <a:xfrm>
          <a:off x="3343275" y="160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46</xdr:row>
      <xdr:rowOff>76200</xdr:rowOff>
    </xdr:from>
    <xdr:ext cx="184731" cy="264560"/>
    <xdr:sp macro="" textlink="">
      <xdr:nvSpPr>
        <xdr:cNvPr id="10324" name="CaixaDeTexto 10323"/>
        <xdr:cNvSpPr txBox="1"/>
      </xdr:nvSpPr>
      <xdr:spPr>
        <a:xfrm>
          <a:off x="3343275" y="1644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47</xdr:row>
      <xdr:rowOff>76200</xdr:rowOff>
    </xdr:from>
    <xdr:ext cx="184731" cy="264560"/>
    <xdr:sp macro="" textlink="">
      <xdr:nvSpPr>
        <xdr:cNvPr id="10325" name="CaixaDeTexto 10324"/>
        <xdr:cNvSpPr txBox="1"/>
      </xdr:nvSpPr>
      <xdr:spPr>
        <a:xfrm>
          <a:off x="3343275" y="1665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53</xdr:row>
      <xdr:rowOff>76200</xdr:rowOff>
    </xdr:from>
    <xdr:ext cx="184731" cy="264560"/>
    <xdr:sp macro="" textlink="">
      <xdr:nvSpPr>
        <xdr:cNvPr id="10326" name="CaixaDeTexto 10325"/>
        <xdr:cNvSpPr txBox="1"/>
      </xdr:nvSpPr>
      <xdr:spPr>
        <a:xfrm>
          <a:off x="3343275" y="1959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54</xdr:row>
      <xdr:rowOff>76200</xdr:rowOff>
    </xdr:from>
    <xdr:ext cx="184731" cy="264560"/>
    <xdr:sp macro="" textlink="">
      <xdr:nvSpPr>
        <xdr:cNvPr id="10327" name="CaixaDeTexto 10326"/>
        <xdr:cNvSpPr txBox="1"/>
      </xdr:nvSpPr>
      <xdr:spPr>
        <a:xfrm>
          <a:off x="3343275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55</xdr:row>
      <xdr:rowOff>76200</xdr:rowOff>
    </xdr:from>
    <xdr:ext cx="184731" cy="264560"/>
    <xdr:sp macro="" textlink="">
      <xdr:nvSpPr>
        <xdr:cNvPr id="10328" name="CaixaDeTexto 10327"/>
        <xdr:cNvSpPr txBox="1"/>
      </xdr:nvSpPr>
      <xdr:spPr>
        <a:xfrm>
          <a:off x="3343275" y="2001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56</xdr:row>
      <xdr:rowOff>76200</xdr:rowOff>
    </xdr:from>
    <xdr:ext cx="184731" cy="264560"/>
    <xdr:sp macro="" textlink="">
      <xdr:nvSpPr>
        <xdr:cNvPr id="10329" name="CaixaDeTexto 10328"/>
        <xdr:cNvSpPr txBox="1"/>
      </xdr:nvSpPr>
      <xdr:spPr>
        <a:xfrm>
          <a:off x="3343275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57</xdr:row>
      <xdr:rowOff>76200</xdr:rowOff>
    </xdr:from>
    <xdr:ext cx="184731" cy="264560"/>
    <xdr:sp macro="" textlink="">
      <xdr:nvSpPr>
        <xdr:cNvPr id="10330" name="CaixaDeTexto 10329"/>
        <xdr:cNvSpPr txBox="1"/>
      </xdr:nvSpPr>
      <xdr:spPr>
        <a:xfrm>
          <a:off x="3343275" y="2085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58</xdr:row>
      <xdr:rowOff>76200</xdr:rowOff>
    </xdr:from>
    <xdr:ext cx="184731" cy="264560"/>
    <xdr:sp macro="" textlink="">
      <xdr:nvSpPr>
        <xdr:cNvPr id="10331" name="CaixaDeTexto 10330"/>
        <xdr:cNvSpPr txBox="1"/>
      </xdr:nvSpPr>
      <xdr:spPr>
        <a:xfrm>
          <a:off x="3343275" y="214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59</xdr:row>
      <xdr:rowOff>76200</xdr:rowOff>
    </xdr:from>
    <xdr:ext cx="184731" cy="264560"/>
    <xdr:sp macro="" textlink="">
      <xdr:nvSpPr>
        <xdr:cNvPr id="10332" name="CaixaDeTexto 10331"/>
        <xdr:cNvSpPr txBox="1"/>
      </xdr:nvSpPr>
      <xdr:spPr>
        <a:xfrm>
          <a:off x="3343275" y="2210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48</xdr:row>
      <xdr:rowOff>76200</xdr:rowOff>
    </xdr:from>
    <xdr:ext cx="184731" cy="264560"/>
    <xdr:sp macro="" textlink="">
      <xdr:nvSpPr>
        <xdr:cNvPr id="10333" name="CaixaDeTexto 10332"/>
        <xdr:cNvSpPr txBox="1"/>
      </xdr:nvSpPr>
      <xdr:spPr>
        <a:xfrm>
          <a:off x="3343275" y="1686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60</xdr:row>
      <xdr:rowOff>76200</xdr:rowOff>
    </xdr:from>
    <xdr:ext cx="184731" cy="264560"/>
    <xdr:sp macro="" textlink="">
      <xdr:nvSpPr>
        <xdr:cNvPr id="10334" name="CaixaDeTexto 10333"/>
        <xdr:cNvSpPr txBox="1"/>
      </xdr:nvSpPr>
      <xdr:spPr>
        <a:xfrm>
          <a:off x="3343275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35" name="CaixaDeTexto 10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36" name="CaixaDeTexto 103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37" name="CaixaDeTexto 10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38" name="CaixaDeTexto 10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39" name="CaixaDeTexto 10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0" name="CaixaDeTexto 10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1" name="CaixaDeTexto 10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2" name="CaixaDeTexto 10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3" name="CaixaDeTexto 10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4" name="CaixaDeTexto 10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5" name="CaixaDeTexto 10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6" name="CaixaDeTexto 10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7" name="CaixaDeTexto 10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48" name="CaixaDeTexto 10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49" name="CaixaDeTexto 103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0" name="CaixaDeTexto 10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1" name="CaixaDeTexto 10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2" name="CaixaDeTexto 10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3" name="CaixaDeTexto 10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4" name="CaixaDeTexto 10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5" name="CaixaDeTexto 10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6" name="CaixaDeTexto 10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7" name="CaixaDeTexto 10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8" name="CaixaDeTexto 10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59" name="CaixaDeTexto 10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0" name="CaixaDeTexto 10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1" name="CaixaDeTexto 10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62" name="CaixaDeTexto 103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3" name="CaixaDeTexto 10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4" name="CaixaDeTexto 10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5" name="CaixaDeTexto 10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6" name="CaixaDeTexto 10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7" name="CaixaDeTexto 10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8" name="CaixaDeTexto 10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69" name="CaixaDeTexto 10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0" name="CaixaDeTexto 10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1" name="CaixaDeTexto 10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2" name="CaixaDeTexto 10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3" name="CaixaDeTexto 10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4" name="CaixaDeTexto 10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5" name="CaixaDeTexto 10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6" name="CaixaDeTexto 10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77" name="CaixaDeTexto 103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8" name="CaixaDeTexto 10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79" name="CaixaDeTexto 10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0" name="CaixaDeTexto 10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1" name="CaixaDeTexto 10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2" name="CaixaDeTexto 10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3" name="CaixaDeTexto 10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4" name="CaixaDeTexto 10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5" name="CaixaDeTexto 10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6" name="CaixaDeTexto 10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7" name="CaixaDeTexto 10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8" name="CaixaDeTexto 10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89" name="CaixaDeTexto 10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0" name="CaixaDeTexto 10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1" name="CaixaDeTexto 10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392" name="CaixaDeTexto 103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3" name="CaixaDeTexto 10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4" name="CaixaDeTexto 10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5" name="CaixaDeTexto 10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6" name="CaixaDeTexto 10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7" name="CaixaDeTexto 10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8" name="CaixaDeTexto 10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399" name="CaixaDeTexto 10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0" name="CaixaDeTexto 10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1" name="CaixaDeTexto 10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2" name="CaixaDeTexto 10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3" name="CaixaDeTexto 10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4" name="CaixaDeTexto 10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05" name="CaixaDeTexto 104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6" name="CaixaDeTexto 10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7" name="CaixaDeTexto 10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8" name="CaixaDeTexto 10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09" name="CaixaDeTexto 10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0" name="CaixaDeTexto 10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1" name="CaixaDeTexto 10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2" name="CaixaDeTexto 10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3" name="CaixaDeTexto 10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4" name="CaixaDeTexto 10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5" name="CaixaDeTexto 10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6" name="CaixaDeTexto 10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17" name="CaixaDeTexto 104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8" name="CaixaDeTexto 10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19" name="CaixaDeTexto 10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0" name="CaixaDeTexto 10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1" name="CaixaDeTexto 10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2" name="CaixaDeTexto 10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3" name="CaixaDeTexto 10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4" name="CaixaDeTexto 10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5" name="CaixaDeTexto 10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6" name="CaixaDeTexto 10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7" name="CaixaDeTexto 10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8" name="CaixaDeTexto 10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29" name="CaixaDeTexto 10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0" name="CaixaDeTexto 10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1" name="CaixaDeTexto 10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32" name="CaixaDeTexto 104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3" name="CaixaDeTexto 10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4" name="CaixaDeTexto 10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5" name="CaixaDeTexto 10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6" name="CaixaDeTexto 10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7" name="CaixaDeTexto 10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8" name="CaixaDeTexto 10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39" name="CaixaDeTexto 10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0" name="CaixaDeTexto 10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1" name="CaixaDeTexto 10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2" name="CaixaDeTexto 10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3" name="CaixaDeTexto 10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4" name="CaixaDeTexto 10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5" name="CaixaDeTexto 10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6" name="CaixaDeTexto 10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47" name="CaixaDeTexto 104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8" name="CaixaDeTexto 10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49" name="CaixaDeTexto 10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0" name="CaixaDeTexto 10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1" name="CaixaDeTexto 10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2" name="CaixaDeTexto 10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3" name="CaixaDeTexto 10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4" name="CaixaDeTexto 10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5" name="CaixaDeTexto 10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6" name="CaixaDeTexto 10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7" name="CaixaDeTexto 10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58" name="CaixaDeTexto 10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59" name="CaixaDeTexto 104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0" name="CaixaDeTexto 10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1" name="CaixaDeTexto 10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2" name="CaixaDeTexto 10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3" name="CaixaDeTexto 10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4" name="CaixaDeTexto 10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5" name="CaixaDeTexto 10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6" name="CaixaDeTexto 10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7" name="CaixaDeTexto 10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8" name="CaixaDeTexto 10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69" name="CaixaDeTexto 10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0" name="CaixaDeTexto 10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71" name="CaixaDeTexto 1047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2" name="CaixaDeTexto 10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3" name="CaixaDeTexto 10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4" name="CaixaDeTexto 10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5" name="CaixaDeTexto 10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6" name="CaixaDeTexto 10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7" name="CaixaDeTexto 10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8" name="CaixaDeTexto 10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79" name="CaixaDeTexto 10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0" name="CaixaDeTexto 10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1" name="CaixaDeTexto 10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2" name="CaixaDeTexto 10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3" name="CaixaDeTexto 10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4" name="CaixaDeTexto 10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485" name="CaixaDeTexto 104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6" name="CaixaDeTexto 10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7" name="CaixaDeTexto 10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8" name="CaixaDeTexto 10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89" name="CaixaDeTexto 10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0" name="CaixaDeTexto 10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1" name="CaixaDeTexto 10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2" name="CaixaDeTexto 10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3" name="CaixaDeTexto 10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4" name="CaixaDeTexto 10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5" name="CaixaDeTexto 10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6" name="CaixaDeTexto 10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7" name="CaixaDeTexto 10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8" name="CaixaDeTexto 10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499" name="CaixaDeTexto 10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00" name="CaixaDeTexto 104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1" name="CaixaDeTexto 10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2" name="CaixaDeTexto 105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3" name="CaixaDeTexto 10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4" name="CaixaDeTexto 10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5" name="CaixaDeTexto 10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6" name="CaixaDeTexto 10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7" name="CaixaDeTexto 10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8" name="CaixaDeTexto 10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09" name="CaixaDeTexto 10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0" name="CaixaDeTexto 10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1" name="CaixaDeTexto 10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2" name="CaixaDeTexto 10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13" name="CaixaDeTexto 105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4" name="CaixaDeTexto 10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5" name="CaixaDeTexto 10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6" name="CaixaDeTexto 10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7" name="CaixaDeTexto 10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8" name="CaixaDeTexto 10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19" name="CaixaDeTexto 10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0" name="CaixaDeTexto 10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1" name="CaixaDeTexto 10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2" name="CaixaDeTexto 10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3" name="CaixaDeTexto 10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4" name="CaixaDeTexto 10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25" name="CaixaDeTexto 105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6" name="CaixaDeTexto 10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7" name="CaixaDeTexto 10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8" name="CaixaDeTexto 10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29" name="CaixaDeTexto 10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0" name="CaixaDeTexto 10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1" name="CaixaDeTexto 10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2" name="CaixaDeTexto 10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3" name="CaixaDeTexto 10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4" name="CaixaDeTexto 10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5" name="CaixaDeTexto 10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6" name="CaixaDeTexto 10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7" name="CaixaDeTexto 10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38" name="CaixaDeTexto 10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39" name="CaixaDeTexto 105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0" name="CaixaDeTexto 10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1" name="CaixaDeTexto 10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2" name="CaixaDeTexto 105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3" name="CaixaDeTexto 10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4" name="CaixaDeTexto 10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5" name="CaixaDeTexto 10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6" name="CaixaDeTexto 10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7" name="CaixaDeTexto 10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8" name="CaixaDeTexto 10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49" name="CaixaDeTexto 10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0" name="CaixaDeTexto 10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1" name="CaixaDeTexto 10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2" name="CaixaDeTexto 10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53" name="CaixaDeTexto 105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4" name="CaixaDeTexto 10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5" name="CaixaDeTexto 10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6" name="CaixaDeTexto 10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7" name="CaixaDeTexto 10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8" name="CaixaDeTexto 10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59" name="CaixaDeTexto 10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0" name="CaixaDeTexto 10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1" name="CaixaDeTexto 10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2" name="CaixaDeTexto 10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3" name="CaixaDeTexto 10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64" name="CaixaDeTexto 105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5" name="CaixaDeTexto 10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6" name="CaixaDeTexto 10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7" name="CaixaDeTexto 10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8" name="CaixaDeTexto 10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69" name="CaixaDeTexto 10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0" name="CaixaDeTexto 10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1" name="CaixaDeTexto 10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72" name="CaixaDeTexto 105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3" name="CaixaDeTexto 10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4" name="CaixaDeTexto 10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5" name="CaixaDeTexto 10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6" name="CaixaDeTexto 10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7" name="CaixaDeTexto 10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78" name="CaixaDeTexto 10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79" name="CaixaDeTexto 105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0" name="CaixaDeTexto 10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1" name="CaixaDeTexto 10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2" name="CaixaDeTexto 10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3" name="CaixaDeTexto 10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4" name="CaixaDeTexto 10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5" name="CaixaDeTexto 10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6" name="CaixaDeTexto 10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7" name="CaixaDeTexto 10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8" name="CaixaDeTexto 10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89" name="CaixaDeTexto 10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0" name="CaixaDeTexto 10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1" name="CaixaDeTexto 10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2" name="CaixaDeTexto 10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593" name="CaixaDeTexto 105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4" name="CaixaDeTexto 10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5" name="CaixaDeTexto 10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6" name="CaixaDeTexto 10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7" name="CaixaDeTexto 10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8" name="CaixaDeTexto 10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599" name="CaixaDeTexto 10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0" name="CaixaDeTexto 10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1" name="CaixaDeTexto 10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2" name="CaixaDeTexto 10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3" name="CaixaDeTexto 10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04" name="CaixaDeTexto 106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5" name="CaixaDeTexto 10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6" name="CaixaDeTexto 10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7" name="CaixaDeTexto 10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8" name="CaixaDeTexto 10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09" name="CaixaDeTexto 10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0" name="CaixaDeTexto 10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1" name="CaixaDeTexto 10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12" name="CaixaDeTexto 106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3" name="CaixaDeTexto 10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4" name="CaixaDeTexto 10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5" name="CaixaDeTexto 10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6" name="CaixaDeTexto 10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7" name="CaixaDeTexto 10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18" name="CaixaDeTexto 10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19" name="CaixaDeTexto 106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0" name="CaixaDeTexto 10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1" name="CaixaDeTexto 10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2" name="CaixaDeTexto 10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3" name="CaixaDeTexto 10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4" name="CaixaDeTexto 10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5" name="CaixaDeTexto 10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6" name="CaixaDeTexto 10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7" name="CaixaDeTexto 10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8" name="CaixaDeTexto 10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29" name="CaixaDeTexto 10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0" name="CaixaDeTexto 10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1" name="CaixaDeTexto 10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2" name="CaixaDeTexto 10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33" name="CaixaDeTexto 106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4" name="CaixaDeTexto 10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5" name="CaixaDeTexto 10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6" name="CaixaDeTexto 10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7" name="CaixaDeTexto 10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8" name="CaixaDeTexto 10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39" name="CaixaDeTexto 10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0" name="CaixaDeTexto 10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1" name="CaixaDeTexto 10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2" name="CaixaDeTexto 10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3" name="CaixaDeTexto 10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44" name="CaixaDeTexto 106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5" name="CaixaDeTexto 10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6" name="CaixaDeTexto 10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7" name="CaixaDeTexto 10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8" name="CaixaDeTexto 10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49" name="CaixaDeTexto 10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0" name="CaixaDeTexto 10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1" name="CaixaDeTexto 10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52" name="CaixaDeTexto 106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3" name="CaixaDeTexto 10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4" name="CaixaDeTexto 10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5" name="CaixaDeTexto 10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6" name="CaixaDeTexto 10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7" name="CaixaDeTexto 10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58" name="CaixaDeTexto 10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59" name="CaixaDeTexto 106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0" name="CaixaDeTexto 10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1" name="CaixaDeTexto 10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2" name="CaixaDeTexto 10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3" name="CaixaDeTexto 10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4" name="CaixaDeTexto 10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5" name="CaixaDeTexto 10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6" name="CaixaDeTexto 10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7" name="CaixaDeTexto 10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8" name="CaixaDeTexto 10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69" name="CaixaDeTexto 10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0" name="CaixaDeTexto 10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1" name="CaixaDeTexto 10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2" name="CaixaDeTexto 10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73" name="CaixaDeTexto 106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4" name="CaixaDeTexto 10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5" name="CaixaDeTexto 10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6" name="CaixaDeTexto 10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7" name="CaixaDeTexto 10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8" name="CaixaDeTexto 10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79" name="CaixaDeTexto 10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0" name="CaixaDeTexto 10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1" name="CaixaDeTexto 10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2" name="CaixaDeTexto 10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3" name="CaixaDeTexto 10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84" name="CaixaDeTexto 1068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5" name="CaixaDeTexto 10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6" name="CaixaDeTexto 10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7" name="CaixaDeTexto 10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8" name="CaixaDeTexto 10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89" name="CaixaDeTexto 10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0" name="CaixaDeTexto 10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1" name="CaixaDeTexto 10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92" name="CaixaDeTexto 106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3" name="CaixaDeTexto 10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4" name="CaixaDeTexto 10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5" name="CaixaDeTexto 10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6" name="CaixaDeTexto 10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7" name="CaixaDeTexto 10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698" name="CaixaDeTexto 10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699" name="CaixaDeTexto 106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0" name="CaixaDeTexto 10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1" name="CaixaDeTexto 10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2" name="CaixaDeTexto 10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3" name="CaixaDeTexto 10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4" name="CaixaDeTexto 10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5" name="CaixaDeTexto 10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6" name="CaixaDeTexto 10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7" name="CaixaDeTexto 10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8" name="CaixaDeTexto 10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09" name="CaixaDeTexto 10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0" name="CaixaDeTexto 10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1" name="CaixaDeTexto 10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12" name="CaixaDeTexto 107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3" name="CaixaDeTexto 10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4" name="CaixaDeTexto 10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5" name="CaixaDeTexto 10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6" name="CaixaDeTexto 10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7" name="CaixaDeTexto 10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8" name="CaixaDeTexto 10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19" name="CaixaDeTexto 10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0" name="CaixaDeTexto 10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1" name="CaixaDeTexto 10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2" name="CaixaDeTexto 10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3" name="CaixaDeTexto 10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4" name="CaixaDeTexto 10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25" name="CaixaDeTexto 107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6" name="CaixaDeTexto 10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7" name="CaixaDeTexto 10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8" name="CaixaDeTexto 10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29" name="CaixaDeTexto 10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0" name="CaixaDeTexto 10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1" name="CaixaDeTexto 10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2" name="CaixaDeTexto 10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3" name="CaixaDeTexto 10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4" name="CaixaDeTexto 10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5" name="CaixaDeTexto 10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6" name="CaixaDeTexto 10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7" name="CaixaDeTexto 10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8" name="CaixaDeTexto 10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39" name="CaixaDeTexto 10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40" name="CaixaDeTexto 107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1" name="CaixaDeTexto 10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2" name="CaixaDeTexto 10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3" name="CaixaDeTexto 10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4" name="CaixaDeTexto 10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5" name="CaixaDeTexto 10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6" name="CaixaDeTexto 10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7" name="CaixaDeTexto 10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8" name="CaixaDeTexto 10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49" name="CaixaDeTexto 10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0" name="CaixaDeTexto 10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1" name="CaixaDeTexto 10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2" name="CaixaDeTexto 10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3" name="CaixaDeTexto 10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4" name="CaixaDeTexto 10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55" name="CaixaDeTexto 107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6" name="CaixaDeTexto 10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7" name="CaixaDeTexto 10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8" name="CaixaDeTexto 10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59" name="CaixaDeTexto 10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0" name="CaixaDeTexto 10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1" name="CaixaDeTexto 10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2" name="CaixaDeTexto 10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3" name="CaixaDeTexto 10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4" name="CaixaDeTexto 10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5" name="CaixaDeTexto 10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6" name="CaixaDeTexto 10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7" name="CaixaDeTexto 10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68" name="CaixaDeTexto 107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69" name="CaixaDeTexto 10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0" name="CaixaDeTexto 10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1" name="CaixaDeTexto 10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2" name="CaixaDeTexto 10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3" name="CaixaDeTexto 10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4" name="CaixaDeTexto 10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5" name="CaixaDeTexto 10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6" name="CaixaDeTexto 10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7" name="CaixaDeTexto 10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8" name="CaixaDeTexto 10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79" name="CaixaDeTexto 10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80" name="CaixaDeTexto 107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1" name="CaixaDeTexto 10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2" name="CaixaDeTexto 10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3" name="CaixaDeTexto 10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4" name="CaixaDeTexto 10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5" name="CaixaDeTexto 10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6" name="CaixaDeTexto 10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7" name="CaixaDeTexto 10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8" name="CaixaDeTexto 10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89" name="CaixaDeTexto 10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0" name="CaixaDeTexto 10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1" name="CaixaDeTexto 10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2" name="CaixaDeTexto 10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3" name="CaixaDeTexto 10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4" name="CaixaDeTexto 10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795" name="CaixaDeTexto 107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6" name="CaixaDeTexto 10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7" name="CaixaDeTexto 10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8" name="CaixaDeTexto 10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799" name="CaixaDeTexto 10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0" name="CaixaDeTexto 10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1" name="CaixaDeTexto 10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2" name="CaixaDeTexto 10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3" name="CaixaDeTexto 10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4" name="CaixaDeTexto 10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5" name="CaixaDeTexto 10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6" name="CaixaDeTexto 10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7" name="CaixaDeTexto 10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8" name="CaixaDeTexto 10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09" name="CaixaDeTexto 10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10" name="CaixaDeTexto 108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1" name="CaixaDeTexto 10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2" name="CaixaDeTexto 10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3" name="CaixaDeTexto 10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4" name="CaixaDeTexto 10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5" name="CaixaDeTexto 10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6" name="CaixaDeTexto 10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7" name="CaixaDeTexto 10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8" name="CaixaDeTexto 10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19" name="CaixaDeTexto 10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0" name="CaixaDeTexto 10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1" name="CaixaDeTexto 10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22" name="CaixaDeTexto 108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3" name="CaixaDeTexto 10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4" name="CaixaDeTexto 10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5" name="CaixaDeTexto 10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6" name="CaixaDeTexto 10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7" name="CaixaDeTexto 10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8" name="CaixaDeTexto 10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29" name="CaixaDeTexto 10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0" name="CaixaDeTexto 10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1" name="CaixaDeTexto 10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2" name="CaixaDeTexto 10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3" name="CaixaDeTexto 10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34" name="CaixaDeTexto 108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5" name="CaixaDeTexto 10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6" name="CaixaDeTexto 10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7" name="CaixaDeTexto 10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8" name="CaixaDeTexto 10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39" name="CaixaDeTexto 10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0" name="CaixaDeTexto 10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1" name="CaixaDeTexto 10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2" name="CaixaDeTexto 10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3" name="CaixaDeTexto 10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4" name="CaixaDeTexto 10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5" name="CaixaDeTexto 10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6" name="CaixaDeTexto 10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7" name="CaixaDeTexto 10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48" name="CaixaDeTexto 108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49" name="CaixaDeTexto 10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0" name="CaixaDeTexto 10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1" name="CaixaDeTexto 10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2" name="CaixaDeTexto 10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3" name="CaixaDeTexto 10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4" name="CaixaDeTexto 10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5" name="CaixaDeTexto 10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6" name="CaixaDeTexto 10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7" name="CaixaDeTexto 10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8" name="CaixaDeTexto 10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59" name="CaixaDeTexto 10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0" name="CaixaDeTexto 10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1" name="CaixaDeTexto 10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2" name="CaixaDeTexto 10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63" name="CaixaDeTexto 108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4" name="CaixaDeTexto 10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5" name="CaixaDeTexto 10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6" name="CaixaDeTexto 10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7" name="CaixaDeTexto 10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8" name="CaixaDeTexto 10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69" name="CaixaDeTexto 10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0" name="CaixaDeTexto 10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1" name="CaixaDeTexto 10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2" name="CaixaDeTexto 10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3" name="CaixaDeTexto 10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4" name="CaixaDeTexto 10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5" name="CaixaDeTexto 10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76" name="CaixaDeTexto 108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7" name="CaixaDeTexto 10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8" name="CaixaDeTexto 10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79" name="CaixaDeTexto 10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0" name="CaixaDeTexto 10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1" name="CaixaDeTexto 10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2" name="CaixaDeTexto 10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3" name="CaixaDeTexto 10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4" name="CaixaDeTexto 10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5" name="CaixaDeTexto 10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6" name="CaixaDeTexto 10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7" name="CaixaDeTexto 10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888" name="CaixaDeTexto 108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89" name="CaixaDeTexto 10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0" name="CaixaDeTexto 10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1" name="CaixaDeTexto 10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2" name="CaixaDeTexto 10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3" name="CaixaDeTexto 10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4" name="CaixaDeTexto 10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5" name="CaixaDeTexto 10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6" name="CaixaDeTexto 10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7" name="CaixaDeTexto 10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8" name="CaixaDeTexto 10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899" name="CaixaDeTexto 10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0" name="CaixaDeTexto 10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1" name="CaixaDeTexto 10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02" name="CaixaDeTexto 109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3" name="CaixaDeTexto 10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4" name="CaixaDeTexto 10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5" name="CaixaDeTexto 10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6" name="CaixaDeTexto 10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7" name="CaixaDeTexto 10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8" name="CaixaDeTexto 10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09" name="CaixaDeTexto 10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0" name="CaixaDeTexto 10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1" name="CaixaDeTexto 10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2" name="CaixaDeTexto 10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3" name="CaixaDeTexto 10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4" name="CaixaDeTexto 10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5" name="CaixaDeTexto 10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16" name="CaixaDeTexto 1091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7" name="CaixaDeTexto 10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8" name="CaixaDeTexto 10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19" name="CaixaDeTexto 10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0" name="CaixaDeTexto 10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1" name="CaixaDeTexto 10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2" name="CaixaDeTexto 10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3" name="CaixaDeTexto 10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4" name="CaixaDeTexto 10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5" name="CaixaDeTexto 10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6" name="CaixaDeTexto 10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27" name="CaixaDeTexto 109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8" name="CaixaDeTexto 10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29" name="CaixaDeTexto 10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0" name="CaixaDeTexto 10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1" name="CaixaDeTexto 10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2" name="CaixaDeTexto 10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3" name="CaixaDeTexto 10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4" name="CaixaDeTexto 10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35" name="CaixaDeTexto 109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6" name="CaixaDeTexto 10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7" name="CaixaDeTexto 10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8" name="CaixaDeTexto 10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39" name="CaixaDeTexto 10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0" name="CaixaDeTexto 10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1" name="CaixaDeTexto 10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42" name="CaixaDeTexto 109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3" name="CaixaDeTexto 10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4" name="CaixaDeTexto 10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5" name="CaixaDeTexto 10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6" name="CaixaDeTexto 10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7" name="CaixaDeTexto 10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8" name="CaixaDeTexto 10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49" name="CaixaDeTexto 10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0" name="CaixaDeTexto 10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1" name="CaixaDeTexto 10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2" name="CaixaDeTexto 10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3" name="CaixaDeTexto 10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4" name="CaixaDeTexto 10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5" name="CaixaDeTexto 10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56" name="CaixaDeTexto 10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7" name="CaixaDeTexto 10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8" name="CaixaDeTexto 10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59" name="CaixaDeTexto 10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0" name="CaixaDeTexto 10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1" name="CaixaDeTexto 10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2" name="CaixaDeTexto 10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3" name="CaixaDeTexto 10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4" name="CaixaDeTexto 10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5" name="CaixaDeTexto 10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6" name="CaixaDeTexto 10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67" name="CaixaDeTexto 109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8" name="CaixaDeTexto 10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69" name="CaixaDeTexto 10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0" name="CaixaDeTexto 10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1" name="CaixaDeTexto 10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2" name="CaixaDeTexto 10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3" name="CaixaDeTexto 10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4" name="CaixaDeTexto 10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75" name="CaixaDeTexto 109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6" name="CaixaDeTexto 10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7" name="CaixaDeTexto 10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8" name="CaixaDeTexto 10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79" name="CaixaDeTexto 10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0" name="CaixaDeTexto 10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1" name="CaixaDeTexto 10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82" name="CaixaDeTexto 109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3" name="CaixaDeTexto 10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4" name="CaixaDeTexto 10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5" name="CaixaDeTexto 10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6" name="CaixaDeTexto 10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7" name="CaixaDeTexto 10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8" name="CaixaDeTexto 10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89" name="CaixaDeTexto 10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0" name="CaixaDeTexto 10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1" name="CaixaDeTexto 10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2" name="CaixaDeTexto 10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3" name="CaixaDeTexto 10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4" name="CaixaDeTexto 10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0995" name="CaixaDeTexto 109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6" name="CaixaDeTexto 10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7" name="CaixaDeTexto 10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8" name="CaixaDeTexto 10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0999" name="CaixaDeTexto 10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0" name="CaixaDeTexto 10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1" name="CaixaDeTexto 11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2" name="CaixaDeTexto 11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3" name="CaixaDeTexto 11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4" name="CaixaDeTexto 11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5" name="CaixaDeTexto 11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06" name="CaixaDeTexto 110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7" name="CaixaDeTexto 11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8" name="CaixaDeTexto 11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09" name="CaixaDeTexto 11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0" name="CaixaDeTexto 11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1" name="CaixaDeTexto 11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2" name="CaixaDeTexto 11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3" name="CaixaDeTexto 11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14" name="CaixaDeTexto 110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5" name="CaixaDeTexto 11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6" name="CaixaDeTexto 11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7" name="CaixaDeTexto 11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8" name="CaixaDeTexto 11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19" name="CaixaDeTexto 11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0" name="CaixaDeTexto 11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21" name="CaixaDeTexto 110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2" name="CaixaDeTexto 11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3" name="CaixaDeTexto 11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4" name="CaixaDeTexto 11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5" name="CaixaDeTexto 11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6" name="CaixaDeTexto 11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7" name="CaixaDeTexto 11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8" name="CaixaDeTexto 11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29" name="CaixaDeTexto 11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0" name="CaixaDeTexto 11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1" name="CaixaDeTexto 11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32" name="CaixaDeTexto 110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3" name="CaixaDeTexto 11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4" name="CaixaDeTexto 11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5" name="CaixaDeTexto 11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6" name="CaixaDeTexto 11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7" name="CaixaDeTexto 11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8" name="CaixaDeTexto 11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39" name="CaixaDeTexto 11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0" name="CaixaDeTexto 11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1" name="CaixaDeTexto 11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2" name="CaixaDeTexto 11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43" name="CaixaDeTexto 110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4" name="CaixaDeTexto 11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5" name="CaixaDeTexto 11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6" name="CaixaDeTexto 11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7" name="CaixaDeTexto 11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8" name="CaixaDeTexto 11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49" name="CaixaDeTexto 11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0" name="CaixaDeTexto 11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1" name="CaixaDeTexto 11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2" name="CaixaDeTexto 11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3" name="CaixaDeTexto 11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4" name="CaixaDeTexto 11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55" name="CaixaDeTexto 110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6" name="CaixaDeTexto 11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7" name="CaixaDeTexto 11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8" name="CaixaDeTexto 11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59" name="CaixaDeTexto 11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0" name="CaixaDeTexto 11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1" name="CaixaDeTexto 11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2" name="CaixaDeTexto 11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3" name="CaixaDeTexto 11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4" name="CaixaDeTexto 11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5" name="CaixaDeTexto 11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6" name="CaixaDeTexto 11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67" name="CaixaDeTexto 110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8" name="CaixaDeTexto 11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69" name="CaixaDeTexto 11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0" name="CaixaDeTexto 11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1" name="CaixaDeTexto 11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2" name="CaixaDeTexto 11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3" name="CaixaDeTexto 11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4" name="CaixaDeTexto 11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5" name="CaixaDeTexto 11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6" name="CaixaDeTexto 11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7" name="CaixaDeTexto 11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78" name="CaixaDeTexto 1107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79" name="CaixaDeTexto 11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0" name="CaixaDeTexto 11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1" name="CaixaDeTexto 11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2" name="CaixaDeTexto 11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3" name="CaixaDeTexto 11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4" name="CaixaDeTexto 11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5" name="CaixaDeTexto 11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6" name="CaixaDeTexto 11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7" name="CaixaDeTexto 11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088" name="CaixaDeTexto 110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89" name="CaixaDeTexto 11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0" name="CaixaDeTexto 11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1" name="CaixaDeTexto 11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2" name="CaixaDeTexto 11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3" name="CaixaDeTexto 11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4" name="CaixaDeTexto 11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5" name="CaixaDeTexto 11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6" name="CaixaDeTexto 11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7" name="CaixaDeTexto 11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8" name="CaixaDeTexto 11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099" name="CaixaDeTexto 11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00" name="CaixaDeTexto 110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1" name="CaixaDeTexto 11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2" name="CaixaDeTexto 11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3" name="CaixaDeTexto 11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4" name="CaixaDeTexto 11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5" name="CaixaDeTexto 11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6" name="CaixaDeTexto 11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7" name="CaixaDeTexto 11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8" name="CaixaDeTexto 11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09" name="CaixaDeTexto 11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0" name="CaixaDeTexto 11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1" name="CaixaDeTexto 11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12" name="CaixaDeTexto 1111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3" name="CaixaDeTexto 11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4" name="CaixaDeTexto 11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5" name="CaixaDeTexto 11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6" name="CaixaDeTexto 11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7" name="CaixaDeTexto 11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8" name="CaixaDeTexto 11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19" name="CaixaDeTexto 11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0" name="CaixaDeTexto 11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1" name="CaixaDeTexto 11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22" name="CaixaDeTexto 111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3" name="CaixaDeTexto 11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4" name="CaixaDeTexto 11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5" name="CaixaDeTexto 11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6" name="CaixaDeTexto 11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7" name="CaixaDeTexto 11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8" name="CaixaDeTexto 111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29" name="CaixaDeTexto 11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0" name="CaixaDeTexto 11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1" name="CaixaDeTexto 11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32" name="CaixaDeTexto 111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3" name="CaixaDeTexto 11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4" name="CaixaDeTexto 11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5" name="CaixaDeTexto 11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6" name="CaixaDeTexto 11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7" name="CaixaDeTexto 11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8" name="CaixaDeTexto 11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39" name="CaixaDeTexto 11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0" name="CaixaDeTexto 11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1" name="CaixaDeTexto 11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2" name="CaixaDeTexto 11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43" name="CaixaDeTexto 111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4" name="CaixaDeTexto 11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5" name="CaixaDeTexto 11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6" name="CaixaDeTexto 11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7" name="CaixaDeTexto 11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8" name="CaixaDeTexto 11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49" name="CaixaDeTexto 11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0" name="CaixaDeTexto 11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1" name="CaixaDeTexto 11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2" name="CaixaDeTexto 11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3" name="CaixaDeTexto 11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4" name="CaixaDeTexto 11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55" name="CaixaDeTexto 111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6" name="CaixaDeTexto 11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7" name="CaixaDeTexto 11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8" name="CaixaDeTexto 11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59" name="CaixaDeTexto 11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0" name="CaixaDeTexto 11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1" name="CaixaDeTexto 11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2" name="CaixaDeTexto 11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3" name="CaixaDeTexto 11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4" name="CaixaDeTexto 11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5" name="CaixaDeTexto 11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66" name="CaixaDeTexto 111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7" name="CaixaDeTexto 11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8" name="CaixaDeTexto 111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69" name="CaixaDeTexto 11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0" name="CaixaDeTexto 11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1" name="CaixaDeTexto 11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2" name="CaixaDeTexto 11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3" name="CaixaDeTexto 11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4" name="CaixaDeTexto 11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5" name="CaixaDeTexto 11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76" name="CaixaDeTexto 11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7" name="CaixaDeTexto 11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8" name="CaixaDeTexto 11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79" name="CaixaDeTexto 11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0" name="CaixaDeTexto 11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1" name="CaixaDeTexto 11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2" name="CaixaDeTexto 11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3" name="CaixaDeTexto 11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4" name="CaixaDeTexto 11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5" name="CaixaDeTexto 11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6" name="CaixaDeTexto 11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87" name="CaixaDeTexto 111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8" name="CaixaDeTexto 11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89" name="CaixaDeTexto 11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0" name="CaixaDeTexto 11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1" name="CaixaDeTexto 11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2" name="CaixaDeTexto 11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3" name="CaixaDeTexto 11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4" name="CaixaDeTexto 11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5" name="CaixaDeTexto 11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6" name="CaixaDeTexto 11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7" name="CaixaDeTexto 11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198" name="CaixaDeTexto 111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199" name="CaixaDeTexto 11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0" name="CaixaDeTexto 11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1" name="CaixaDeTexto 11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2" name="CaixaDeTexto 11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3" name="CaixaDeTexto 11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4" name="CaixaDeTexto 11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5" name="CaixaDeTexto 11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6" name="CaixaDeTexto 11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07" name="CaixaDeTexto 112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8" name="CaixaDeTexto 11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09" name="CaixaDeTexto 11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0" name="CaixaDeTexto 11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1" name="CaixaDeTexto 11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2" name="CaixaDeTexto 11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3" name="CaixaDeTexto 11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14" name="CaixaDeTexto 112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5" name="CaixaDeTexto 11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6" name="CaixaDeTexto 11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7" name="CaixaDeTexto 11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8" name="CaixaDeTexto 11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19" name="CaixaDeTexto 11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20" name="CaixaDeTexto 1121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1" name="CaixaDeTexto 11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2" name="CaixaDeTexto 11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3" name="CaixaDeTexto 11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4" name="CaixaDeTexto 11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5" name="CaixaDeTexto 11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6" name="CaixaDeTexto 11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7" name="CaixaDeTexto 11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8" name="CaixaDeTexto 11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29" name="CaixaDeTexto 11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0" name="CaixaDeTexto 11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31" name="CaixaDeTexto 112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2" name="CaixaDeTexto 11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3" name="CaixaDeTexto 11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4" name="CaixaDeTexto 11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5" name="CaixaDeTexto 11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6" name="CaixaDeTexto 11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7" name="CaixaDeTexto 11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8" name="CaixaDeTexto 11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39" name="CaixaDeTexto 11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40" name="CaixaDeTexto 112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1" name="CaixaDeTexto 11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2" name="CaixaDeTexto 11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3" name="CaixaDeTexto 11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4" name="CaixaDeTexto 11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5" name="CaixaDeTexto 11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6" name="CaixaDeTexto 11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47" name="CaixaDeTexto 112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8" name="CaixaDeTexto 11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49" name="CaixaDeTexto 11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0" name="CaixaDeTexto 11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1" name="CaixaDeTexto 11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2" name="CaixaDeTexto 11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53" name="CaixaDeTexto 112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4" name="CaixaDeTexto 11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5" name="CaixaDeTexto 11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6" name="CaixaDeTexto 11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7" name="CaixaDeTexto 11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8" name="CaixaDeTexto 11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59" name="CaixaDeTexto 11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0" name="CaixaDeTexto 11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1" name="CaixaDeTexto 11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2" name="CaixaDeTexto 11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63" name="CaixaDeTexto 112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4" name="CaixaDeTexto 11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5" name="CaixaDeTexto 11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6" name="CaixaDeTexto 11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7" name="CaixaDeTexto 11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8" name="CaixaDeTexto 11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69" name="CaixaDeTexto 11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0" name="CaixaDeTexto 11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1" name="CaixaDeTexto 11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72" name="CaixaDeTexto 1127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3" name="CaixaDeTexto 11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4" name="CaixaDeTexto 11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5" name="CaixaDeTexto 11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6" name="CaixaDeTexto 11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7" name="CaixaDeTexto 11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78" name="CaixaDeTexto 11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79" name="CaixaDeTexto 112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0" name="CaixaDeTexto 11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1" name="CaixaDeTexto 11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2" name="CaixaDeTexto 11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3" name="CaixaDeTexto 11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4" name="CaixaDeTexto 11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85" name="CaixaDeTexto 112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6" name="CaixaDeTexto 11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7" name="CaixaDeTexto 11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8" name="CaixaDeTexto 11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89" name="CaixaDeTexto 11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0" name="CaixaDeTexto 11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1" name="CaixaDeTexto 11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2" name="CaixaDeTexto 11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3" name="CaixaDeTexto 11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4" name="CaixaDeTexto 11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5" name="CaixaDeTexto 11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6" name="CaixaDeTexto 11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7" name="CaixaDeTexto 11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298" name="CaixaDeTexto 11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299" name="CaixaDeTexto 112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0" name="CaixaDeTexto 11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1" name="CaixaDeTexto 11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2" name="CaixaDeTexto 11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3" name="CaixaDeTexto 11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4" name="CaixaDeTexto 11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5" name="CaixaDeTexto 11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6" name="CaixaDeTexto 11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7" name="CaixaDeTexto 11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8" name="CaixaDeTexto 11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09" name="CaixaDeTexto 11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10" name="CaixaDeTexto 113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1" name="CaixaDeTexto 11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2" name="CaixaDeTexto 11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3" name="CaixaDeTexto 11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4" name="CaixaDeTexto 11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5" name="CaixaDeTexto 11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6" name="CaixaDeTexto 11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7" name="CaixaDeTexto 11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18" name="CaixaDeTexto 113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19" name="CaixaDeTexto 11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0" name="CaixaDeTexto 11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1" name="CaixaDeTexto 11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2" name="CaixaDeTexto 11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3" name="CaixaDeTexto 11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4" name="CaixaDeTexto 11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25" name="CaixaDeTexto 1132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6" name="CaixaDeTexto 11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7" name="CaixaDeTexto 11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8" name="CaixaDeTexto 11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29" name="CaixaDeTexto 11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0" name="CaixaDeTexto 11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1" name="CaixaDeTexto 11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2" name="CaixaDeTexto 11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3" name="CaixaDeTexto 11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4" name="CaixaDeTexto 11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5" name="CaixaDeTexto 11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6" name="CaixaDeTexto 11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7" name="CaixaDeTexto 11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38" name="CaixaDeTexto 113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39" name="CaixaDeTexto 11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0" name="CaixaDeTexto 11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1" name="CaixaDeTexto 11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2" name="CaixaDeTexto 11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3" name="CaixaDeTexto 11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4" name="CaixaDeTexto 11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5" name="CaixaDeTexto 11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6" name="CaixaDeTexto 11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7" name="CaixaDeTexto 11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8" name="CaixaDeTexto 11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49" name="CaixaDeTexto 11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0" name="CaixaDeTexto 11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51" name="CaixaDeTexto 113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2" name="CaixaDeTexto 11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3" name="CaixaDeTexto 11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4" name="CaixaDeTexto 11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5" name="CaixaDeTexto 11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6" name="CaixaDeTexto 11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7" name="CaixaDeTexto 11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8" name="CaixaDeTexto 11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59" name="CaixaDeTexto 11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0" name="CaixaDeTexto 11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1" name="CaixaDeTexto 11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2" name="CaixaDeTexto 11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3" name="CaixaDeTexto 11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4" name="CaixaDeTexto 11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5" name="CaixaDeTexto 11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66" name="CaixaDeTexto 113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7" name="CaixaDeTexto 11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8" name="CaixaDeTexto 11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69" name="CaixaDeTexto 11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0" name="CaixaDeTexto 11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1" name="CaixaDeTexto 11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2" name="CaixaDeTexto 11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3" name="CaixaDeTexto 11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4" name="CaixaDeTexto 11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5" name="CaixaDeTexto 11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6" name="CaixaDeTexto 11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7" name="CaixaDeTexto 11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8" name="CaixaDeTexto 11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79" name="CaixaDeTexto 11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0" name="CaixaDeTexto 11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81" name="CaixaDeTexto 113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2" name="CaixaDeTexto 11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3" name="CaixaDeTexto 11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4" name="CaixaDeTexto 11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5" name="CaixaDeTexto 11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6" name="CaixaDeTexto 11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7" name="CaixaDeTexto 11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8" name="CaixaDeTexto 11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89" name="CaixaDeTexto 11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0" name="CaixaDeTexto 11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1" name="CaixaDeTexto 11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2" name="CaixaDeTexto 11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3" name="CaixaDeTexto 11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394" name="CaixaDeTexto 113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5" name="CaixaDeTexto 11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6" name="CaixaDeTexto 11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7" name="CaixaDeTexto 11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8" name="CaixaDeTexto 11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399" name="CaixaDeTexto 11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0" name="CaixaDeTexto 11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1" name="CaixaDeTexto 11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2" name="CaixaDeTexto 11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3" name="CaixaDeTexto 11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4" name="CaixaDeTexto 11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5" name="CaixaDeTexto 11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06" name="CaixaDeTexto 114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7" name="CaixaDeTexto 11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8" name="CaixaDeTexto 11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09" name="CaixaDeTexto 11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0" name="CaixaDeTexto 11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1" name="CaixaDeTexto 11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2" name="CaixaDeTexto 11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3" name="CaixaDeTexto 11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4" name="CaixaDeTexto 11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5" name="CaixaDeTexto 11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6" name="CaixaDeTexto 11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7" name="CaixaDeTexto 11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8" name="CaixaDeTexto 11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19" name="CaixaDeTexto 11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0" name="CaixaDeTexto 11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21" name="CaixaDeTexto 114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2" name="CaixaDeTexto 11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3" name="CaixaDeTexto 11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4" name="CaixaDeTexto 11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5" name="CaixaDeTexto 11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6" name="CaixaDeTexto 11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7" name="CaixaDeTexto 11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8" name="CaixaDeTexto 11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29" name="CaixaDeTexto 11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0" name="CaixaDeTexto 11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1" name="CaixaDeTexto 11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2" name="CaixaDeTexto 11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3" name="CaixaDeTexto 11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4" name="CaixaDeTexto 11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5" name="CaixaDeTexto 11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36" name="CaixaDeTexto 114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7" name="CaixaDeTexto 11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8" name="CaixaDeTexto 11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39" name="CaixaDeTexto 11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0" name="CaixaDeTexto 11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1" name="CaixaDeTexto 11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2" name="CaixaDeTexto 11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3" name="CaixaDeTexto 11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4" name="CaixaDeTexto 11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5" name="CaixaDeTexto 11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6" name="CaixaDeTexto 11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7" name="CaixaDeTexto 11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48" name="CaixaDeTexto 114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49" name="CaixaDeTexto 11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0" name="CaixaDeTexto 11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1" name="CaixaDeTexto 11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2" name="CaixaDeTexto 11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3" name="CaixaDeTexto 11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4" name="CaixaDeTexto 11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5" name="CaixaDeTexto 11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6" name="CaixaDeTexto 11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7" name="CaixaDeTexto 11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8" name="CaixaDeTexto 11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59" name="CaixaDeTexto 11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60" name="CaixaDeTexto 114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1" name="CaixaDeTexto 11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2" name="CaixaDeTexto 11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3" name="CaixaDeTexto 11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4" name="CaixaDeTexto 11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5" name="CaixaDeTexto 11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6" name="CaixaDeTexto 11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7" name="CaixaDeTexto 11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8" name="CaixaDeTexto 11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69" name="CaixaDeTexto 11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0" name="CaixaDeTexto 11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1" name="CaixaDeTexto 11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2" name="CaixaDeTexto 11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3" name="CaixaDeTexto 11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74" name="CaixaDeTexto 114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5" name="CaixaDeTexto 11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6" name="CaixaDeTexto 11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7" name="CaixaDeTexto 11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8" name="CaixaDeTexto 11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79" name="CaixaDeTexto 11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0" name="CaixaDeTexto 11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1" name="CaixaDeTexto 11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2" name="CaixaDeTexto 11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3" name="CaixaDeTexto 11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4" name="CaixaDeTexto 11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5" name="CaixaDeTexto 11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6" name="CaixaDeTexto 11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7" name="CaixaDeTexto 11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88" name="CaixaDeTexto 11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489" name="CaixaDeTexto 114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0" name="CaixaDeTexto 11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1" name="CaixaDeTexto 114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2" name="CaixaDeTexto 11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3" name="CaixaDeTexto 11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4" name="CaixaDeTexto 11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5" name="CaixaDeTexto 11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6" name="CaixaDeTexto 11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7" name="CaixaDeTexto 11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8" name="CaixaDeTexto 11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499" name="CaixaDeTexto 11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0" name="CaixaDeTexto 11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1" name="CaixaDeTexto 11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02" name="CaixaDeTexto 115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3" name="CaixaDeTexto 11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4" name="CaixaDeTexto 11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5" name="CaixaDeTexto 11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6" name="CaixaDeTexto 11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7" name="CaixaDeTexto 11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8" name="CaixaDeTexto 11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09" name="CaixaDeTexto 11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0" name="CaixaDeTexto 115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1" name="CaixaDeTexto 11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2" name="CaixaDeTexto 11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3" name="CaixaDeTexto 11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14" name="CaixaDeTexto 115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5" name="CaixaDeTexto 11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6" name="CaixaDeTexto 11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7" name="CaixaDeTexto 115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8" name="CaixaDeTexto 11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19" name="CaixaDeTexto 11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0" name="CaixaDeTexto 11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1" name="CaixaDeTexto 11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2" name="CaixaDeTexto 11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3" name="CaixaDeTexto 11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4" name="CaixaDeTexto 11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5" name="CaixaDeTexto 11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6" name="CaixaDeTexto 11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7" name="CaixaDeTexto 11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28" name="CaixaDeTexto 115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29" name="CaixaDeTexto 11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0" name="CaixaDeTexto 11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1" name="CaixaDeTexto 115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2" name="CaixaDeTexto 11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3" name="CaixaDeTexto 11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4" name="CaixaDeTexto 11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5" name="CaixaDeTexto 11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6" name="CaixaDeTexto 11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7" name="CaixaDeTexto 11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8" name="CaixaDeTexto 11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39" name="CaixaDeTexto 11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0" name="CaixaDeTexto 11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1" name="CaixaDeTexto 11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42" name="CaixaDeTexto 115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3" name="CaixaDeTexto 11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4" name="CaixaDeTexto 11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5" name="CaixaDeTexto 11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6" name="CaixaDeTexto 11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7" name="CaixaDeTexto 11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8" name="CaixaDeTexto 11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49" name="CaixaDeTexto 11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0" name="CaixaDeTexto 115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1" name="CaixaDeTexto 11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2" name="CaixaDeTexto 11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53" name="CaixaDeTexto 115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4" name="CaixaDeTexto 11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5" name="CaixaDeTexto 11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6" name="CaixaDeTexto 11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7" name="CaixaDeTexto 115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8" name="CaixaDeTexto 11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59" name="CaixaDeTexto 11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0" name="CaixaDeTexto 11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61" name="CaixaDeTexto 1156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2" name="CaixaDeTexto 11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3" name="CaixaDeTexto 11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4" name="CaixaDeTexto 11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5" name="CaixaDeTexto 11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6" name="CaixaDeTexto 11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7" name="CaixaDeTexto 11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68" name="CaixaDeTexto 115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69" name="CaixaDeTexto 11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0" name="CaixaDeTexto 115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1" name="CaixaDeTexto 11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2" name="CaixaDeTexto 11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3" name="CaixaDeTexto 11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4" name="CaixaDeTexto 11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5" name="CaixaDeTexto 11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6" name="CaixaDeTexto 11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7" name="CaixaDeTexto 11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8" name="CaixaDeTexto 11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79" name="CaixaDeTexto 11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0" name="CaixaDeTexto 11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1" name="CaixaDeTexto 115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82" name="CaixaDeTexto 115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3" name="CaixaDeTexto 11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4" name="CaixaDeTexto 11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5" name="CaixaDeTexto 11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6" name="CaixaDeTexto 11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7" name="CaixaDeTexto 11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8" name="CaixaDeTexto 11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89" name="CaixaDeTexto 115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0" name="CaixaDeTexto 11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1" name="CaixaDeTexto 11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2" name="CaixaDeTexto 11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593" name="CaixaDeTexto 115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4" name="CaixaDeTexto 11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5" name="CaixaDeTexto 11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6" name="CaixaDeTexto 115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7" name="CaixaDeTexto 11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8" name="CaixaDeTexto 11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599" name="CaixaDeTexto 11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0" name="CaixaDeTexto 11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01" name="CaixaDeTexto 116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2" name="CaixaDeTexto 11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3" name="CaixaDeTexto 11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4" name="CaixaDeTexto 11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5" name="CaixaDeTexto 11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6" name="CaixaDeTexto 11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7" name="CaixaDeTexto 116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08" name="CaixaDeTexto 116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09" name="CaixaDeTexto 11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0" name="CaixaDeTexto 11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1" name="CaixaDeTexto 11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2" name="CaixaDeTexto 11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3" name="CaixaDeTexto 11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4" name="CaixaDeTexto 11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5" name="CaixaDeTexto 11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6" name="CaixaDeTexto 11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7" name="CaixaDeTexto 11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8" name="CaixaDeTexto 116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19" name="CaixaDeTexto 11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0" name="CaixaDeTexto 11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21" name="CaixaDeTexto 116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2" name="CaixaDeTexto 11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3" name="CaixaDeTexto 11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4" name="CaixaDeTexto 11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5" name="CaixaDeTexto 11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6" name="CaixaDeTexto 11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7" name="CaixaDeTexto 11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8" name="CaixaDeTexto 11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29" name="CaixaDeTexto 11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0" name="CaixaDeTexto 116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1" name="CaixaDeTexto 11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32" name="CaixaDeTexto 116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3" name="CaixaDeTexto 11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4" name="CaixaDeTexto 11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5" name="CaixaDeTexto 11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6" name="CaixaDeTexto 11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7" name="CaixaDeTexto 11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8" name="CaixaDeTexto 11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39" name="CaixaDeTexto 11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40" name="CaixaDeTexto 116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1" name="CaixaDeTexto 11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2" name="CaixaDeTexto 116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3" name="CaixaDeTexto 11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4" name="CaixaDeTexto 11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5" name="CaixaDeTexto 11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6" name="CaixaDeTexto 11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47" name="CaixaDeTexto 116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8" name="CaixaDeTexto 11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49" name="CaixaDeTexto 11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0" name="CaixaDeTexto 11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1" name="CaixaDeTexto 11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2" name="CaixaDeTexto 11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3" name="CaixaDeTexto 116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4" name="CaixaDeTexto 11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5" name="CaixaDeTexto 11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6" name="CaixaDeTexto 11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7" name="CaixaDeTexto 11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58" name="CaixaDeTexto 116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59" name="CaixaDeTexto 11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0" name="CaixaDeTexto 11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1" name="CaixaDeTexto 11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2" name="CaixaDeTexto 11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3" name="CaixaDeTexto 116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4" name="CaixaDeTexto 11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5" name="CaixaDeTexto 11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6" name="CaixaDeTexto 11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7" name="CaixaDeTexto 11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68" name="CaixaDeTexto 11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69" name="CaixaDeTexto 116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0" name="CaixaDeTexto 11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1" name="CaixaDeTexto 11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2" name="CaixaDeTexto 11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3" name="CaixaDeTexto 11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4" name="CaixaDeTexto 11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5" name="CaixaDeTexto 116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6" name="CaixaDeTexto 11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7" name="CaixaDeTexto 11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8" name="CaixaDeTexto 11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79" name="CaixaDeTexto 11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0" name="CaixaDeTexto 11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81" name="CaixaDeTexto 116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2" name="CaixaDeTexto 11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3" name="CaixaDeTexto 11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4" name="CaixaDeTexto 11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5" name="CaixaDeTexto 11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6" name="CaixaDeTexto 11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7" name="CaixaDeTexto 116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8" name="CaixaDeTexto 11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89" name="CaixaDeTexto 11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0" name="CaixaDeTexto 11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1" name="CaixaDeTexto 11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2" name="CaixaDeTexto 11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693" name="CaixaDeTexto 116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4" name="CaixaDeTexto 11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5" name="CaixaDeTexto 11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6" name="CaixaDeTexto 11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7" name="CaixaDeTexto 116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8" name="CaixaDeTexto 11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699" name="CaixaDeTexto 11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0" name="CaixaDeTexto 11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1" name="CaixaDeTexto 11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2" name="CaixaDeTexto 11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3" name="CaixaDeTexto 11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04" name="CaixaDeTexto 1170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5" name="CaixaDeTexto 11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6" name="CaixaDeTexto 11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7" name="CaixaDeTexto 117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8" name="CaixaDeTexto 11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09" name="CaixaDeTexto 11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0" name="CaixaDeTexto 11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1" name="CaixaDeTexto 11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2" name="CaixaDeTexto 11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3" name="CaixaDeTexto 11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14" name="CaixaDeTexto 117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5" name="CaixaDeTexto 11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6" name="CaixaDeTexto 11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7" name="CaixaDeTexto 11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8" name="CaixaDeTexto 117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19" name="CaixaDeTexto 11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0" name="CaixaDeTexto 11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1" name="CaixaDeTexto 11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2" name="CaixaDeTexto 11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3" name="CaixaDeTexto 11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4" name="CaixaDeTexto 11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5" name="CaixaDeTexto 11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26" name="CaixaDeTexto 117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7" name="CaixaDeTexto 11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8" name="CaixaDeTexto 11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29" name="CaixaDeTexto 11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0" name="CaixaDeTexto 117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1" name="CaixaDeTexto 11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2" name="CaixaDeTexto 11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3" name="CaixaDeTexto 11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4" name="CaixaDeTexto 11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5" name="CaixaDeTexto 11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6" name="CaixaDeTexto 11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7" name="CaixaDeTexto 11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38" name="CaixaDeTexto 117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39" name="CaixaDeTexto 11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0" name="CaixaDeTexto 11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1" name="CaixaDeTexto 117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2" name="CaixaDeTexto 11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3" name="CaixaDeTexto 11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4" name="CaixaDeTexto 11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5" name="CaixaDeTexto 11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6" name="CaixaDeTexto 11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7" name="CaixaDeTexto 11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48" name="CaixaDeTexto 117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49" name="CaixaDeTexto 11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0" name="CaixaDeTexto 11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1" name="CaixaDeTexto 117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2" name="CaixaDeTexto 11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3" name="CaixaDeTexto 11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4" name="CaixaDeTexto 11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5" name="CaixaDeTexto 11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6" name="CaixaDeTexto 11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7" name="CaixaDeTexto 11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58" name="CaixaDeTexto 1175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59" name="CaixaDeTexto 11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0" name="CaixaDeTexto 11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1" name="CaixaDeTexto 11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2" name="CaixaDeTexto 117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3" name="CaixaDeTexto 11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4" name="CaixaDeTexto 11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5" name="CaixaDeTexto 11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6" name="CaixaDeTexto 11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7" name="CaixaDeTexto 11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68" name="CaixaDeTexto 11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69" name="CaixaDeTexto 117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0" name="CaixaDeTexto 11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1" name="CaixaDeTexto 11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2" name="CaixaDeTexto 11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3" name="CaixaDeTexto 117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4" name="CaixaDeTexto 11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5" name="CaixaDeTexto 11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6" name="CaixaDeTexto 11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7" name="CaixaDeTexto 11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8" name="CaixaDeTexto 11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79" name="CaixaDeTexto 11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0" name="CaixaDeTexto 11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81" name="CaixaDeTexto 117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2" name="CaixaDeTexto 117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3" name="CaixaDeTexto 11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4" name="CaixaDeTexto 11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5" name="CaixaDeTexto 11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6" name="CaixaDeTexto 11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7" name="CaixaDeTexto 11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8" name="CaixaDeTexto 11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89" name="CaixaDeTexto 117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0" name="CaixaDeTexto 11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1" name="CaixaDeTexto 11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792" name="CaixaDeTexto 117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3" name="CaixaDeTexto 11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4" name="CaixaDeTexto 11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5" name="CaixaDeTexto 117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6" name="CaixaDeTexto 11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7" name="CaixaDeTexto 11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8" name="CaixaDeTexto 11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799" name="CaixaDeTexto 11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0" name="CaixaDeTexto 11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1" name="CaixaDeTexto 11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02" name="CaixaDeTexto 118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3" name="CaixaDeTexto 11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4" name="CaixaDeTexto 11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5" name="CaixaDeTexto 11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6" name="CaixaDeTexto 118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7" name="CaixaDeTexto 11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8" name="CaixaDeTexto 11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09" name="CaixaDeTexto 11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0" name="CaixaDeTexto 11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1" name="CaixaDeTexto 11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2" name="CaixaDeTexto 11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13" name="CaixaDeTexto 118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4" name="CaixaDeTexto 11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5" name="CaixaDeTexto 118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6" name="CaixaDeTexto 11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7" name="CaixaDeTexto 11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8" name="CaixaDeTexto 11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19" name="CaixaDeTexto 11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0" name="CaixaDeTexto 11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1" name="CaixaDeTexto 11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2" name="CaixaDeTexto 118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3" name="CaixaDeTexto 11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24" name="CaixaDeTexto 118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5" name="CaixaDeTexto 11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6" name="CaixaDeTexto 11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7" name="CaixaDeTexto 11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8" name="CaixaDeTexto 118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29" name="CaixaDeTexto 11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0" name="CaixaDeTexto 11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1" name="CaixaDeTexto 11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2" name="CaixaDeTexto 11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33" name="CaixaDeTexto 118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4" name="CaixaDeTexto 11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5" name="CaixaDeTexto 11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6" name="CaixaDeTexto 11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7" name="CaixaDeTexto 11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8" name="CaixaDeTexto 118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39" name="CaixaDeTexto 11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40" name="CaixaDeTexto 1183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1" name="CaixaDeTexto 11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2" name="CaixaDeTexto 11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3" name="CaixaDeTexto 11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4" name="CaixaDeTexto 11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5" name="CaixaDeTexto 11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46" name="CaixaDeTexto 118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7" name="CaixaDeTexto 118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8" name="CaixaDeTexto 11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49" name="CaixaDeTexto 11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0" name="CaixaDeTexto 11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1" name="CaixaDeTexto 11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2" name="CaixaDeTexto 11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3" name="CaixaDeTexto 11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4" name="CaixaDeTexto 118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5" name="CaixaDeTexto 11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6" name="CaixaDeTexto 11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57" name="CaixaDeTexto 118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8" name="CaixaDeTexto 11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59" name="CaixaDeTexto 11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0" name="CaixaDeTexto 118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1" name="CaixaDeTexto 11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2" name="CaixaDeTexto 11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3" name="CaixaDeTexto 11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4" name="CaixaDeTexto 11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5" name="CaixaDeTexto 11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66" name="CaixaDeTexto 1186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7" name="CaixaDeTexto 11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8" name="CaixaDeTexto 11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69" name="CaixaDeTexto 11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0" name="CaixaDeTexto 11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1" name="CaixaDeTexto 11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2" name="CaixaDeTexto 11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73" name="CaixaDeTexto 118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4" name="CaixaDeTexto 118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5" name="CaixaDeTexto 11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6" name="CaixaDeTexto 11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7" name="CaixaDeTexto 11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78" name="CaixaDeTexto 11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79" name="CaixaDeTexto 118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0" name="CaixaDeTexto 11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1" name="CaixaDeTexto 11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2" name="CaixaDeTexto 11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3" name="CaixaDeTexto 11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4" name="CaixaDeTexto 11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5" name="CaixaDeTexto 118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6" name="CaixaDeTexto 11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7" name="CaixaDeTexto 11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88" name="CaixaDeTexto 11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89" name="CaixaDeTexto 118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0" name="CaixaDeTexto 11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1" name="CaixaDeTexto 11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2" name="CaixaDeTexto 11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3" name="CaixaDeTexto 118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4" name="CaixaDeTexto 11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5" name="CaixaDeTexto 11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6" name="CaixaDeTexto 11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7" name="CaixaDeTexto 11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898" name="CaixaDeTexto 1189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899" name="CaixaDeTexto 11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0" name="CaixaDeTexto 118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1" name="CaixaDeTexto 11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2" name="CaixaDeTexto 11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3" name="CaixaDeTexto 11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4" name="CaixaDeTexto 11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05" name="CaixaDeTexto 1190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6" name="CaixaDeTexto 11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7" name="CaixaDeTexto 11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8" name="CaixaDeTexto 11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09" name="CaixaDeTexto 11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0" name="CaixaDeTexto 11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11" name="CaixaDeTexto 119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2" name="CaixaDeTexto 11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3" name="CaixaDeTexto 119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4" name="CaixaDeTexto 11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5" name="CaixaDeTexto 11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6" name="CaixaDeTexto 11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7" name="CaixaDeTexto 11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8" name="CaixaDeTexto 11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19" name="CaixaDeTexto 11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0" name="CaixaDeTexto 11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1" name="CaixaDeTexto 11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2" name="CaixaDeTexto 11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3" name="CaixaDeTexto 11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24" name="CaixaDeTexto 1192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5" name="CaixaDeTexto 11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6" name="CaixaDeTexto 119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7" name="CaixaDeTexto 11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8" name="CaixaDeTexto 11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29" name="CaixaDeTexto 11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0" name="CaixaDeTexto 11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1" name="CaixaDeTexto 11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2" name="CaixaDeTexto 11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3" name="CaixaDeTexto 11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4" name="CaixaDeTexto 11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5" name="CaixaDeTexto 11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6" name="CaixaDeTexto 11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37" name="CaixaDeTexto 1193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8" name="CaixaDeTexto 11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39" name="CaixaDeTexto 11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0" name="CaixaDeTexto 11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1" name="CaixaDeTexto 119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2" name="CaixaDeTexto 11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3" name="CaixaDeTexto 11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4" name="CaixaDeTexto 11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5" name="CaixaDeTexto 11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6" name="CaixaDeTexto 11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7" name="CaixaDeTexto 11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8" name="CaixaDeTexto 11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49" name="CaixaDeTexto 11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0" name="CaixaDeTexto 11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1" name="CaixaDeTexto 11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52" name="CaixaDeTexto 1195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3" name="CaixaDeTexto 11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4" name="CaixaDeTexto 11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5" name="CaixaDeTexto 11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6" name="CaixaDeTexto 119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7" name="CaixaDeTexto 11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8" name="CaixaDeTexto 11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59" name="CaixaDeTexto 11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0" name="CaixaDeTexto 11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1" name="CaixaDeTexto 11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2" name="CaixaDeTexto 11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3" name="CaixaDeTexto 11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4" name="CaixaDeTexto 11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5" name="CaixaDeTexto 11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6" name="CaixaDeTexto 11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67" name="CaixaDeTexto 119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8" name="CaixaDeTexto 11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69" name="CaixaDeTexto 119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0" name="CaixaDeTexto 11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1" name="CaixaDeTexto 11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2" name="CaixaDeTexto 11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3" name="CaixaDeTexto 11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4" name="CaixaDeTexto 11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5" name="CaixaDeTexto 11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6" name="CaixaDeTexto 11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7" name="CaixaDeTexto 11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8" name="CaixaDeTexto 11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79" name="CaixaDeTexto 11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80" name="CaixaDeTexto 119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1" name="CaixaDeTexto 119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2" name="CaixaDeTexto 11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3" name="CaixaDeTexto 11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4" name="CaixaDeTexto 11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5" name="CaixaDeTexto 11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6" name="CaixaDeTexto 11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7" name="CaixaDeTexto 11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8" name="CaixaDeTexto 11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89" name="CaixaDeTexto 11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0" name="CaixaDeTexto 11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1" name="CaixaDeTexto 11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1992" name="CaixaDeTexto 1199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3" name="CaixaDeTexto 11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4" name="CaixaDeTexto 11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5" name="CaixaDeTexto 11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6" name="CaixaDeTexto 119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7" name="CaixaDeTexto 11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8" name="CaixaDeTexto 11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1999" name="CaixaDeTexto 11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0" name="CaixaDeTexto 11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1" name="CaixaDeTexto 12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2" name="CaixaDeTexto 12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3" name="CaixaDeTexto 12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4" name="CaixaDeTexto 12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5" name="CaixaDeTexto 12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6" name="CaixaDeTexto 12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07" name="CaixaDeTexto 120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8" name="CaixaDeTexto 12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09" name="CaixaDeTexto 12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0" name="CaixaDeTexto 12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1" name="CaixaDeTexto 120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2" name="CaixaDeTexto 12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3" name="CaixaDeTexto 12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4" name="CaixaDeTexto 12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5" name="CaixaDeTexto 12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6" name="CaixaDeTexto 12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7" name="CaixaDeTexto 12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8" name="CaixaDeTexto 12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19" name="CaixaDeTexto 12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0" name="CaixaDeTexto 12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1" name="CaixaDeTexto 12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22" name="CaixaDeTexto 120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3" name="CaixaDeTexto 120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4" name="CaixaDeTexto 12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5" name="CaixaDeTexto 12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6" name="CaixaDeTexto 12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7" name="CaixaDeTexto 12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8" name="CaixaDeTexto 12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29" name="CaixaDeTexto 12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0" name="CaixaDeTexto 12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1" name="CaixaDeTexto 12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2" name="CaixaDeTexto 12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3" name="CaixaDeTexto 12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34" name="CaixaDeTexto 120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5" name="CaixaDeTexto 120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6" name="CaixaDeTexto 12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7" name="CaixaDeTexto 12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8" name="CaixaDeTexto 12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39" name="CaixaDeTexto 12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0" name="CaixaDeTexto 12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1" name="CaixaDeTexto 12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2" name="CaixaDeTexto 12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3" name="CaixaDeTexto 12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4" name="CaixaDeTexto 12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5" name="CaixaDeTexto 12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46" name="CaixaDeTexto 1204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7" name="CaixaDeTexto 12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8" name="CaixaDeTexto 12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49" name="CaixaDeTexto 120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0" name="CaixaDeTexto 12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1" name="CaixaDeTexto 12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2" name="CaixaDeTexto 12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3" name="CaixaDeTexto 12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4" name="CaixaDeTexto 12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5" name="CaixaDeTexto 12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6" name="CaixaDeTexto 12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7" name="CaixaDeTexto 12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8" name="CaixaDeTexto 12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59" name="CaixaDeTexto 12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60" name="CaixaDeTexto 120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1" name="CaixaDeTexto 12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2" name="CaixaDeTexto 12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3" name="CaixaDeTexto 12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4" name="CaixaDeTexto 120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5" name="CaixaDeTexto 12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6" name="CaixaDeTexto 12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7" name="CaixaDeTexto 12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8" name="CaixaDeTexto 12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69" name="CaixaDeTexto 12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0" name="CaixaDeTexto 12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1" name="CaixaDeTexto 12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2" name="CaixaDeTexto 12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3" name="CaixaDeTexto 12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4" name="CaixaDeTexto 12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75" name="CaixaDeTexto 120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6" name="CaixaDeTexto 12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7" name="CaixaDeTexto 120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8" name="CaixaDeTexto 12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79" name="CaixaDeTexto 12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0" name="CaixaDeTexto 12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1" name="CaixaDeTexto 12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2" name="CaixaDeTexto 12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3" name="CaixaDeTexto 12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4" name="CaixaDeTexto 12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5" name="CaixaDeTexto 12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6" name="CaixaDeTexto 12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7" name="CaixaDeTexto 12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088" name="CaixaDeTexto 120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89" name="CaixaDeTexto 120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0" name="CaixaDeTexto 12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1" name="CaixaDeTexto 12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2" name="CaixaDeTexto 12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3" name="CaixaDeTexto 12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4" name="CaixaDeTexto 12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5" name="CaixaDeTexto 12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6" name="CaixaDeTexto 12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7" name="CaixaDeTexto 12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8" name="CaixaDeTexto 12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099" name="CaixaDeTexto 12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00" name="CaixaDeTexto 120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1" name="CaixaDeTexto 12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2" name="CaixaDeTexto 12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3" name="CaixaDeTexto 121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4" name="CaixaDeTexto 12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5" name="CaixaDeTexto 12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6" name="CaixaDeTexto 12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7" name="CaixaDeTexto 12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8" name="CaixaDeTexto 12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09" name="CaixaDeTexto 12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0" name="CaixaDeTexto 12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1" name="CaixaDeTexto 12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2" name="CaixaDeTexto 12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3" name="CaixaDeTexto 12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14" name="CaixaDeTexto 1211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5" name="CaixaDeTexto 12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6" name="CaixaDeTexto 12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7" name="CaixaDeTexto 121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8" name="CaixaDeTexto 12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19" name="CaixaDeTexto 12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0" name="CaixaDeTexto 12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1" name="CaixaDeTexto 12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2" name="CaixaDeTexto 12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3" name="CaixaDeTexto 12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4" name="CaixaDeTexto 12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5" name="CaixaDeTexto 12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6" name="CaixaDeTexto 12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7" name="CaixaDeTexto 12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28" name="CaixaDeTexto 121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29" name="CaixaDeTexto 12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0" name="CaixaDeTexto 12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1" name="CaixaDeTexto 12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2" name="CaixaDeTexto 12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3" name="CaixaDeTexto 12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4" name="CaixaDeTexto 12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5" name="CaixaDeTexto 12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6" name="CaixaDeTexto 121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7" name="CaixaDeTexto 12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38" name="CaixaDeTexto 12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39" name="CaixaDeTexto 1213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0" name="CaixaDeTexto 12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1" name="CaixaDeTexto 12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2" name="CaixaDeTexto 12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3" name="CaixaDeTexto 121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4" name="CaixaDeTexto 12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5" name="CaixaDeTexto 12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6" name="CaixaDeTexto 12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47" name="CaixaDeTexto 121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8" name="CaixaDeTexto 12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49" name="CaixaDeTexto 12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0" name="CaixaDeTexto 12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1" name="CaixaDeTexto 12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2" name="CaixaDeTexto 12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3" name="CaixaDeTexto 12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54" name="CaixaDeTexto 121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5" name="CaixaDeTexto 12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6" name="CaixaDeTexto 12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7" name="CaixaDeTexto 121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8" name="CaixaDeTexto 12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59" name="CaixaDeTexto 12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0" name="CaixaDeTexto 12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1" name="CaixaDeTexto 12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2" name="CaixaDeTexto 12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3" name="CaixaDeTexto 12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4" name="CaixaDeTexto 12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5" name="CaixaDeTexto 12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6" name="CaixaDeTexto 12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7" name="CaixaDeTexto 12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68" name="CaixaDeTexto 121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69" name="CaixaDeTexto 12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0" name="CaixaDeTexto 12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1" name="CaixaDeTexto 12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2" name="CaixaDeTexto 12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3" name="CaixaDeTexto 12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4" name="CaixaDeTexto 12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5" name="CaixaDeTexto 12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6" name="CaixaDeTexto 121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7" name="CaixaDeTexto 12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78" name="CaixaDeTexto 12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79" name="CaixaDeTexto 121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0" name="CaixaDeTexto 12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1" name="CaixaDeTexto 12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2" name="CaixaDeTexto 12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3" name="CaixaDeTexto 121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4" name="CaixaDeTexto 12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5" name="CaixaDeTexto 12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6" name="CaixaDeTexto 12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87" name="CaixaDeTexto 121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8" name="CaixaDeTexto 12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89" name="CaixaDeTexto 12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0" name="CaixaDeTexto 12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1" name="CaixaDeTexto 12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2" name="CaixaDeTexto 12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3" name="CaixaDeTexto 12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194" name="CaixaDeTexto 1219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5" name="CaixaDeTexto 12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6" name="CaixaDeTexto 121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7" name="CaixaDeTexto 12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8" name="CaixaDeTexto 12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199" name="CaixaDeTexto 12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0" name="CaixaDeTexto 12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1" name="CaixaDeTexto 12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2" name="CaixaDeTexto 12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3" name="CaixaDeTexto 12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4" name="CaixaDeTexto 12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5" name="CaixaDeTexto 12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6" name="CaixaDeTexto 12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7" name="CaixaDeTexto 122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08" name="CaixaDeTexto 122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09" name="CaixaDeTexto 12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0" name="CaixaDeTexto 12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1" name="CaixaDeTexto 12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2" name="CaixaDeTexto 12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3" name="CaixaDeTexto 12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4" name="CaixaDeTexto 12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5" name="CaixaDeTexto 122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6" name="CaixaDeTexto 12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7" name="CaixaDeTexto 12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18" name="CaixaDeTexto 12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19" name="CaixaDeTexto 1221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0" name="CaixaDeTexto 12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1" name="CaixaDeTexto 12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2" name="CaixaDeTexto 122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3" name="CaixaDeTexto 12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4" name="CaixaDeTexto 12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5" name="CaixaDeTexto 12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6" name="CaixaDeTexto 12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27" name="CaixaDeTexto 1222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8" name="CaixaDeTexto 12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29" name="CaixaDeTexto 12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0" name="CaixaDeTexto 12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1" name="CaixaDeTexto 12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2" name="CaixaDeTexto 12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3" name="CaixaDeTexto 122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34" name="CaixaDeTexto 1223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5" name="CaixaDeTexto 12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6" name="CaixaDeTexto 12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7" name="CaixaDeTexto 12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8" name="CaixaDeTexto 12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39" name="CaixaDeTexto 12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0" name="CaixaDeTexto 12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1" name="CaixaDeTexto 12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2" name="CaixaDeTexto 12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3" name="CaixaDeTexto 12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4" name="CaixaDeTexto 122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5" name="CaixaDeTexto 12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6" name="CaixaDeTexto 12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7" name="CaixaDeTexto 12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48" name="CaixaDeTexto 122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49" name="CaixaDeTexto 12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0" name="CaixaDeTexto 12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1" name="CaixaDeTexto 12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2" name="CaixaDeTexto 12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3" name="CaixaDeTexto 12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4" name="CaixaDeTexto 12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5" name="CaixaDeTexto 12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6" name="CaixaDeTexto 122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7" name="CaixaDeTexto 12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58" name="CaixaDeTexto 12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59" name="CaixaDeTexto 1225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0" name="CaixaDeTexto 12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1" name="CaixaDeTexto 12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2" name="CaixaDeTexto 12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3" name="CaixaDeTexto 12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4" name="CaixaDeTexto 12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5" name="CaixaDeTexto 12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6" name="CaixaDeTexto 12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67" name="CaixaDeTexto 122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8" name="CaixaDeTexto 122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69" name="CaixaDeTexto 12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0" name="CaixaDeTexto 12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1" name="CaixaDeTexto 12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2" name="CaixaDeTexto 12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3" name="CaixaDeTexto 12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74" name="CaixaDeTexto 122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5" name="CaixaDeTexto 12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6" name="CaixaDeTexto 12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7" name="CaixaDeTexto 12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8" name="CaixaDeTexto 12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79" name="CaixaDeTexto 122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0" name="CaixaDeTexto 12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1" name="CaixaDeTexto 12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2" name="CaixaDeTexto 12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3" name="CaixaDeTexto 12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4" name="CaixaDeTexto 12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5" name="CaixaDeTexto 12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6" name="CaixaDeTexto 12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287" name="CaixaDeTexto 122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8" name="CaixaDeTexto 12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89" name="CaixaDeTexto 122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0" name="CaixaDeTexto 12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1" name="CaixaDeTexto 12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2" name="CaixaDeTexto 12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3" name="CaixaDeTexto 12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4" name="CaixaDeTexto 12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5" name="CaixaDeTexto 12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6" name="CaixaDeTexto 12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7" name="CaixaDeTexto 12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8" name="CaixaDeTexto 12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299" name="CaixaDeTexto 12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00" name="CaixaDeTexto 122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1" name="CaixaDeTexto 123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2" name="CaixaDeTexto 12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3" name="CaixaDeTexto 12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4" name="CaixaDeTexto 12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5" name="CaixaDeTexto 12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6" name="CaixaDeTexto 12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7" name="CaixaDeTexto 12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8" name="CaixaDeTexto 12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09" name="CaixaDeTexto 12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0" name="CaixaDeTexto 12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1" name="CaixaDeTexto 12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2" name="CaixaDeTexto 12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3" name="CaixaDeTexto 123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4" name="CaixaDeTexto 12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15" name="CaixaDeTexto 123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6" name="CaixaDeTexto 12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7" name="CaixaDeTexto 12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8" name="CaixaDeTexto 12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19" name="CaixaDeTexto 12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0" name="CaixaDeTexto 12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1" name="CaixaDeTexto 12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2" name="CaixaDeTexto 12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3" name="CaixaDeTexto 123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4" name="CaixaDeTexto 12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5" name="CaixaDeTexto 12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6" name="CaixaDeTexto 12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7" name="CaixaDeTexto 12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8" name="CaixaDeTexto 12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29" name="CaixaDeTexto 12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30" name="CaixaDeTexto 123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1" name="CaixaDeTexto 12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2" name="CaixaDeTexto 12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3" name="CaixaDeTexto 123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4" name="CaixaDeTexto 12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5" name="CaixaDeTexto 12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6" name="CaixaDeTexto 12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7" name="CaixaDeTexto 12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8" name="CaixaDeTexto 12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39" name="CaixaDeTexto 12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0" name="CaixaDeTexto 12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1" name="CaixaDeTexto 12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2" name="CaixaDeTexto 12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43" name="CaixaDeTexto 123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4" name="CaixaDeTexto 123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5" name="CaixaDeTexto 12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6" name="CaixaDeTexto 12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7" name="CaixaDeTexto 12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8" name="CaixaDeTexto 12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49" name="CaixaDeTexto 12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0" name="CaixaDeTexto 12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1" name="CaixaDeTexto 12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2" name="CaixaDeTexto 12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3" name="CaixaDeTexto 12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4" name="CaixaDeTexto 12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55" name="CaixaDeTexto 1235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6" name="CaixaDeTexto 123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7" name="CaixaDeTexto 12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8" name="CaixaDeTexto 12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59" name="CaixaDeTexto 12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0" name="CaixaDeTexto 12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1" name="CaixaDeTexto 12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2" name="CaixaDeTexto 12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3" name="CaixaDeTexto 12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4" name="CaixaDeTexto 12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5" name="CaixaDeTexto 12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6" name="CaixaDeTexto 12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7" name="CaixaDeTexto 123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8" name="CaixaDeTexto 12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69" name="CaixaDeTexto 12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70" name="CaixaDeTexto 123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1" name="CaixaDeTexto 12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2" name="CaixaDeTexto 12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3" name="CaixaDeTexto 12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4" name="CaixaDeTexto 12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5" name="CaixaDeTexto 12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6" name="CaixaDeTexto 12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7" name="CaixaDeTexto 123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8" name="CaixaDeTexto 12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79" name="CaixaDeTexto 12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0" name="CaixaDeTexto 12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1" name="CaixaDeTexto 12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2" name="CaixaDeTexto 12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3" name="CaixaDeTexto 12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4" name="CaixaDeTexto 12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85" name="CaixaDeTexto 123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6" name="CaixaDeTexto 12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7" name="CaixaDeTexto 12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8" name="CaixaDeTexto 123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89" name="CaixaDeTexto 12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0" name="CaixaDeTexto 12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1" name="CaixaDeTexto 12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2" name="CaixaDeTexto 12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3" name="CaixaDeTexto 12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4" name="CaixaDeTexto 12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5" name="CaixaDeTexto 12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6" name="CaixaDeTexto 12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397" name="CaixaDeTexto 123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8" name="CaixaDeTexto 12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399" name="CaixaDeTexto 123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0" name="CaixaDeTexto 12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1" name="CaixaDeTexto 12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2" name="CaixaDeTexto 12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3" name="CaixaDeTexto 12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4" name="CaixaDeTexto 12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5" name="CaixaDeTexto 12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6" name="CaixaDeTexto 12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7" name="CaixaDeTexto 12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08" name="CaixaDeTexto 124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09" name="CaixaDeTexto 1240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0" name="CaixaDeTexto 12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1" name="CaixaDeTexto 12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2" name="CaixaDeTexto 12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3" name="CaixaDeTexto 12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4" name="CaixaDeTexto 12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5" name="CaixaDeTexto 124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6" name="CaixaDeTexto 12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7" name="CaixaDeTexto 12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8" name="CaixaDeTexto 12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19" name="CaixaDeTexto 12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0" name="CaixaDeTexto 12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1" name="CaixaDeTexto 124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2" name="CaixaDeTexto 12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23" name="CaixaDeTexto 124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4" name="CaixaDeTexto 12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5" name="CaixaDeTexto 12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6" name="CaixaDeTexto 12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7" name="CaixaDeTexto 12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8" name="CaixaDeTexto 12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29" name="CaixaDeTexto 12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0" name="CaixaDeTexto 12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1" name="CaixaDeTexto 12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2" name="CaixaDeTexto 124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3" name="CaixaDeTexto 12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4" name="CaixaDeTexto 12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5" name="CaixaDeTexto 12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6" name="CaixaDeTexto 12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7" name="CaixaDeTexto 12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38" name="CaixaDeTexto 124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39" name="CaixaDeTexto 12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0" name="CaixaDeTexto 12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1" name="CaixaDeTexto 124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2" name="CaixaDeTexto 12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3" name="CaixaDeTexto 12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4" name="CaixaDeTexto 12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5" name="CaixaDeTexto 12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6" name="CaixaDeTexto 12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7" name="CaixaDeTexto 12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8" name="CaixaDeTexto 124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49" name="CaixaDeTexto 12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0" name="CaixaDeTexto 12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51" name="CaixaDeTexto 124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2" name="CaixaDeTexto 12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3" name="CaixaDeTexto 12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4" name="CaixaDeTexto 124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5" name="CaixaDeTexto 12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6" name="CaixaDeTexto 12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7" name="CaixaDeTexto 12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8" name="CaixaDeTexto 12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59" name="CaixaDeTexto 12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0" name="CaixaDeTexto 12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1" name="CaixaDeTexto 12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2" name="CaixaDeTexto 12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63" name="CaixaDeTexto 124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4" name="CaixaDeTexto 124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5" name="CaixaDeTexto 12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6" name="CaixaDeTexto 12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7" name="CaixaDeTexto 12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8" name="CaixaDeTexto 12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69" name="CaixaDeTexto 12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0" name="CaixaDeTexto 12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1" name="CaixaDeTexto 12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2" name="CaixaDeTexto 12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3" name="CaixaDeTexto 124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4" name="CaixaDeTexto 12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5" name="CaixaDeTexto 12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6" name="CaixaDeTexto 12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77" name="CaixaDeTexto 124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8" name="CaixaDeTexto 12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79" name="CaixaDeTexto 12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0" name="CaixaDeTexto 124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1" name="CaixaDeTexto 12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2" name="CaixaDeTexto 12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3" name="CaixaDeTexto 12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4" name="CaixaDeTexto 12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5" name="CaixaDeTexto 124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6" name="CaixaDeTexto 124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7" name="CaixaDeTexto 124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8" name="CaixaDeTexto 124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89" name="CaixaDeTexto 124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0" name="CaixaDeTexto 124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491" name="CaixaDeTexto 1249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2" name="CaixaDeTexto 124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3" name="CaixaDeTexto 124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4" name="CaixaDeTexto 124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5" name="CaixaDeTexto 124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6" name="CaixaDeTexto 124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7" name="CaixaDeTexto 124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8" name="CaixaDeTexto 124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499" name="CaixaDeTexto 124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0" name="CaixaDeTexto 124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1" name="CaixaDeTexto 125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02" name="CaixaDeTexto 1250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3" name="CaixaDeTexto 125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4" name="CaixaDeTexto 125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5" name="CaixaDeTexto 125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6" name="CaixaDeTexto 125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7" name="CaixaDeTexto 125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8" name="CaixaDeTexto 125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09" name="CaixaDeTexto 125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10" name="CaixaDeTexto 1250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1" name="CaixaDeTexto 125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2" name="CaixaDeTexto 125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3" name="CaixaDeTexto 125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4" name="CaixaDeTexto 125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5" name="CaixaDeTexto 125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6" name="CaixaDeTexto 125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17" name="CaixaDeTexto 125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8" name="CaixaDeTexto 125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19" name="CaixaDeTexto 125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0" name="CaixaDeTexto 125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1" name="CaixaDeTexto 125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2" name="CaixaDeTexto 125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3" name="CaixaDeTexto 125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4" name="CaixaDeTexto 125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5" name="CaixaDeTexto 125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6" name="CaixaDeTexto 125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7" name="CaixaDeTexto 125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8" name="CaixaDeTexto 125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29" name="CaixaDeTexto 125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0" name="CaixaDeTexto 125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31" name="CaixaDeTexto 1253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2" name="CaixaDeTexto 125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3" name="CaixaDeTexto 125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4" name="CaixaDeTexto 125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5" name="CaixaDeTexto 125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6" name="CaixaDeTexto 125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7" name="CaixaDeTexto 125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8" name="CaixaDeTexto 125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39" name="CaixaDeTexto 125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0" name="CaixaDeTexto 125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1" name="CaixaDeTexto 125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42" name="CaixaDeTexto 125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3" name="CaixaDeTexto 125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4" name="CaixaDeTexto 125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5" name="CaixaDeTexto 125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6" name="CaixaDeTexto 125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7" name="CaixaDeTexto 125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8" name="CaixaDeTexto 125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49" name="CaixaDeTexto 125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50" name="CaixaDeTexto 1254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1" name="CaixaDeTexto 125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2" name="CaixaDeTexto 125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3" name="CaixaDeTexto 125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4" name="CaixaDeTexto 125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5" name="CaixaDeTexto 125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6" name="CaixaDeTexto 125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57" name="CaixaDeTexto 125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8" name="CaixaDeTexto 125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59" name="CaixaDeTexto 125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0" name="CaixaDeTexto 125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1" name="CaixaDeTexto 125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2" name="CaixaDeTexto 125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3" name="CaixaDeTexto 125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4" name="CaixaDeTexto 125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5" name="CaixaDeTexto 125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6" name="CaixaDeTexto 125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7" name="CaixaDeTexto 125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8" name="CaixaDeTexto 125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69" name="CaixaDeTexto 125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70" name="CaixaDeTexto 1256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1" name="CaixaDeTexto 125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2" name="CaixaDeTexto 125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3" name="CaixaDeTexto 125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4" name="CaixaDeTexto 125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5" name="CaixaDeTexto 125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6" name="CaixaDeTexto 125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7" name="CaixaDeTexto 125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8" name="CaixaDeTexto 125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79" name="CaixaDeTexto 125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0" name="CaixaDeTexto 125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81" name="CaixaDeTexto 125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2" name="CaixaDeTexto 125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3" name="CaixaDeTexto 125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4" name="CaixaDeTexto 125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5" name="CaixaDeTexto 125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6" name="CaixaDeTexto 125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7" name="CaixaDeTexto 125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88" name="CaixaDeTexto 125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89" name="CaixaDeTexto 125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0" name="CaixaDeTexto 125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1" name="CaixaDeTexto 125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2" name="CaixaDeTexto 125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3" name="CaixaDeTexto 125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4" name="CaixaDeTexto 125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5" name="CaixaDeTexto 125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596" name="CaixaDeTexto 125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7" name="CaixaDeTexto 125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8" name="CaixaDeTexto 125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599" name="CaixaDeTexto 125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0" name="CaixaDeTexto 125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1" name="CaixaDeTexto 126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2" name="CaixaDeTexto 126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3" name="CaixaDeTexto 126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4" name="CaixaDeTexto 126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5" name="CaixaDeTexto 126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6" name="CaixaDeTexto 126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07" name="CaixaDeTexto 126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8" name="CaixaDeTexto 126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09" name="CaixaDeTexto 126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0" name="CaixaDeTexto 126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1" name="CaixaDeTexto 126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2" name="CaixaDeTexto 126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3" name="CaixaDeTexto 126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4" name="CaixaDeTexto 126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5" name="CaixaDeTexto 126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6" name="CaixaDeTexto 126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7" name="CaixaDeTexto 126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18" name="CaixaDeTexto 126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19" name="CaixaDeTexto 126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0" name="CaixaDeTexto 126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1" name="CaixaDeTexto 126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2" name="CaixaDeTexto 126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3" name="CaixaDeTexto 126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4" name="CaixaDeTexto 126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5" name="CaixaDeTexto 126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6" name="CaixaDeTexto 126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7" name="CaixaDeTexto 126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8" name="CaixaDeTexto 126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29" name="CaixaDeTexto 126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30" name="CaixaDeTexto 126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1" name="CaixaDeTexto 126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2" name="CaixaDeTexto 126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3" name="CaixaDeTexto 126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4" name="CaixaDeTexto 126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5" name="CaixaDeTexto 126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6" name="CaixaDeTexto 126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7" name="CaixaDeTexto 126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8" name="CaixaDeTexto 126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39" name="CaixaDeTexto 126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0" name="CaixaDeTexto 126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1" name="CaixaDeTexto 126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42" name="CaixaDeTexto 1264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3" name="CaixaDeTexto 126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4" name="CaixaDeTexto 126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5" name="CaixaDeTexto 126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6" name="CaixaDeTexto 126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7" name="CaixaDeTexto 126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8" name="CaixaDeTexto 126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49" name="CaixaDeTexto 126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0" name="CaixaDeTexto 126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1" name="CaixaDeTexto 126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2" name="CaixaDeTexto 126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53" name="CaixaDeTexto 1265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4" name="CaixaDeTexto 126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5" name="CaixaDeTexto 126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6" name="CaixaDeTexto 126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7" name="CaixaDeTexto 126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8" name="CaixaDeTexto 126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59" name="CaixaDeTexto 126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0" name="CaixaDeTexto 126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1" name="CaixaDeTexto 126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2" name="CaixaDeTexto 126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63" name="CaixaDeTexto 1266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4" name="CaixaDeTexto 126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5" name="CaixaDeTexto 126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6" name="CaixaDeTexto 126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7" name="CaixaDeTexto 126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8" name="CaixaDeTexto 126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69" name="CaixaDeTexto 126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0" name="CaixaDeTexto 126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1" name="CaixaDeTexto 126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2" name="CaixaDeTexto 126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3" name="CaixaDeTexto 126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4" name="CaixaDeTexto 126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75" name="CaixaDeTexto 1267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6" name="CaixaDeTexto 126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7" name="CaixaDeTexto 126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8" name="CaixaDeTexto 126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79" name="CaixaDeTexto 126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0" name="CaixaDeTexto 126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1" name="CaixaDeTexto 126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2" name="CaixaDeTexto 126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3" name="CaixaDeTexto 126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4" name="CaixaDeTexto 126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5" name="CaixaDeTexto 126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6" name="CaixaDeTexto 126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87" name="CaixaDeTexto 1268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8" name="CaixaDeTexto 126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89" name="CaixaDeTexto 126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0" name="CaixaDeTexto 126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1" name="CaixaDeTexto 126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2" name="CaixaDeTexto 126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3" name="CaixaDeTexto 126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4" name="CaixaDeTexto 126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5" name="CaixaDeTexto 126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6" name="CaixaDeTexto 126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697" name="CaixaDeTexto 1269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8" name="CaixaDeTexto 126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699" name="CaixaDeTexto 126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0" name="CaixaDeTexto 126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1" name="CaixaDeTexto 127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2" name="CaixaDeTexto 127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3" name="CaixaDeTexto 127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4" name="CaixaDeTexto 127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5" name="CaixaDeTexto 127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6" name="CaixaDeTexto 127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07" name="CaixaDeTexto 127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8" name="CaixaDeTexto 127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09" name="CaixaDeTexto 127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0" name="CaixaDeTexto 127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1" name="CaixaDeTexto 127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2" name="CaixaDeTexto 127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3" name="CaixaDeTexto 127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4" name="CaixaDeTexto 127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5" name="CaixaDeTexto 127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6" name="CaixaDeTexto 127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7" name="CaixaDeTexto 127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18" name="CaixaDeTexto 1271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19" name="CaixaDeTexto 127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0" name="CaixaDeTexto 127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1" name="CaixaDeTexto 127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2" name="CaixaDeTexto 127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3" name="CaixaDeTexto 127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4" name="CaixaDeTexto 127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5" name="CaixaDeTexto 127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6" name="CaixaDeTexto 127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7" name="CaixaDeTexto 127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8" name="CaixaDeTexto 127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29" name="CaixaDeTexto 127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30" name="CaixaDeTexto 1272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1" name="CaixaDeTexto 127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2" name="CaixaDeTexto 127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3" name="CaixaDeTexto 127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4" name="CaixaDeTexto 127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5" name="CaixaDeTexto 127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6" name="CaixaDeTexto 127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7" name="CaixaDeTexto 127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8" name="CaixaDeTexto 127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39" name="CaixaDeTexto 127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0" name="CaixaDeTexto 127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41" name="CaixaDeTexto 127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2" name="CaixaDeTexto 127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3" name="CaixaDeTexto 127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4" name="CaixaDeTexto 127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5" name="CaixaDeTexto 127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6" name="CaixaDeTexto 127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7" name="CaixaDeTexto 127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8" name="CaixaDeTexto 127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49" name="CaixaDeTexto 127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0" name="CaixaDeTexto 127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51" name="CaixaDeTexto 1275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2" name="CaixaDeTexto 127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3" name="CaixaDeTexto 127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4" name="CaixaDeTexto 127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5" name="CaixaDeTexto 127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6" name="CaixaDeTexto 127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7" name="CaixaDeTexto 127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8" name="CaixaDeTexto 127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59" name="CaixaDeTexto 127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0" name="CaixaDeTexto 127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1" name="CaixaDeTexto 127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62" name="CaixaDeTexto 1276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3" name="CaixaDeTexto 127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4" name="CaixaDeTexto 127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5" name="CaixaDeTexto 127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6" name="CaixaDeTexto 127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7" name="CaixaDeTexto 127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8" name="CaixaDeTexto 127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69" name="CaixaDeTexto 127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0" name="CaixaDeTexto 127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1" name="CaixaDeTexto 127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2" name="CaixaDeTexto 127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73" name="CaixaDeTexto 127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4" name="CaixaDeTexto 127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5" name="CaixaDeTexto 127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6" name="CaixaDeTexto 127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7" name="CaixaDeTexto 127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8" name="CaixaDeTexto 127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79" name="CaixaDeTexto 127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0" name="CaixaDeTexto 127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1" name="CaixaDeTexto 127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82" name="CaixaDeTexto 1278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3" name="CaixaDeTexto 127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4" name="CaixaDeTexto 127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5" name="CaixaDeTexto 127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6" name="CaixaDeTexto 127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7" name="CaixaDeTexto 127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88" name="CaixaDeTexto 127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89" name="CaixaDeTexto 127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0" name="CaixaDeTexto 127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1" name="CaixaDeTexto 127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2" name="CaixaDeTexto 127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3" name="CaixaDeTexto 127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4" name="CaixaDeTexto 127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795" name="CaixaDeTexto 1279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6" name="CaixaDeTexto 127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7" name="CaixaDeTexto 127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8" name="CaixaDeTexto 127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799" name="CaixaDeTexto 127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0" name="CaixaDeTexto 127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1" name="CaixaDeTexto 128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2" name="CaixaDeTexto 128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3" name="CaixaDeTexto 128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4" name="CaixaDeTexto 128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5" name="CaixaDeTexto 128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06" name="CaixaDeTexto 1280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7" name="CaixaDeTexto 128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8" name="CaixaDeTexto 128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09" name="CaixaDeTexto 128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0" name="CaixaDeTexto 128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1" name="CaixaDeTexto 128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2" name="CaixaDeTexto 128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3" name="CaixaDeTexto 128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4" name="CaixaDeTexto 128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15" name="CaixaDeTexto 128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6" name="CaixaDeTexto 128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7" name="CaixaDeTexto 128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8" name="CaixaDeTexto 128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19" name="CaixaDeTexto 128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0" name="CaixaDeTexto 128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1" name="CaixaDeTexto 128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22" name="CaixaDeTexto 128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3" name="CaixaDeTexto 128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4" name="CaixaDeTexto 128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5" name="CaixaDeTexto 128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6" name="CaixaDeTexto 128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7" name="CaixaDeTexto 128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28" name="CaixaDeTexto 128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29" name="CaixaDeTexto 128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0" name="CaixaDeTexto 128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1" name="CaixaDeTexto 128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2" name="CaixaDeTexto 128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3" name="CaixaDeTexto 128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4" name="CaixaDeTexto 128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5" name="CaixaDeTexto 128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6" name="CaixaDeTexto 128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7" name="CaixaDeTexto 128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38" name="CaixaDeTexto 1283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39" name="CaixaDeTexto 128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0" name="CaixaDeTexto 128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1" name="CaixaDeTexto 128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2" name="CaixaDeTexto 128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3" name="CaixaDeTexto 128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4" name="CaixaDeTexto 128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5" name="CaixaDeTexto 128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6" name="CaixaDeTexto 128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47" name="CaixaDeTexto 1284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8" name="CaixaDeTexto 128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49" name="CaixaDeTexto 128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0" name="CaixaDeTexto 128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1" name="CaixaDeTexto 128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2" name="CaixaDeTexto 128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3" name="CaixaDeTexto 128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54" name="CaixaDeTexto 128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5" name="CaixaDeTexto 128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6" name="CaixaDeTexto 128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7" name="CaixaDeTexto 128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8" name="CaixaDeTexto 128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59" name="CaixaDeTexto 128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60" name="CaixaDeTexto 1285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1" name="CaixaDeTexto 128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2" name="CaixaDeTexto 128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3" name="CaixaDeTexto 128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4" name="CaixaDeTexto 128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5" name="CaixaDeTexto 128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6" name="CaixaDeTexto 128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7" name="CaixaDeTexto 128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8" name="CaixaDeTexto 128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69" name="CaixaDeTexto 128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0" name="CaixaDeTexto 128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1" name="CaixaDeTexto 128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2" name="CaixaDeTexto 128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3" name="CaixaDeTexto 128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74" name="CaixaDeTexto 1287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5" name="CaixaDeTexto 128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6" name="CaixaDeTexto 128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7" name="CaixaDeTexto 128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8" name="CaixaDeTexto 128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79" name="CaixaDeTexto 128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0" name="CaixaDeTexto 128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1" name="CaixaDeTexto 128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2" name="CaixaDeTexto 128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3" name="CaixaDeTexto 128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4" name="CaixaDeTexto 128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85" name="CaixaDeTexto 1288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6" name="CaixaDeTexto 128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7" name="CaixaDeTexto 128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8" name="CaixaDeTexto 128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89" name="CaixaDeTexto 128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0" name="CaixaDeTexto 128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1" name="CaixaDeTexto 128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2" name="CaixaDeTexto 128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893" name="CaixaDeTexto 1289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4" name="CaixaDeTexto 128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5" name="CaixaDeTexto 128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6" name="CaixaDeTexto 128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7" name="CaixaDeTexto 128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8" name="CaixaDeTexto 128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899" name="CaixaDeTexto 128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00" name="CaixaDeTexto 1289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1" name="CaixaDeTexto 129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2" name="CaixaDeTexto 129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3" name="CaixaDeTexto 129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4" name="CaixaDeTexto 129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5" name="CaixaDeTexto 129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6" name="CaixaDeTexto 129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7" name="CaixaDeTexto 129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8" name="CaixaDeTexto 129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09" name="CaixaDeTexto 129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0" name="CaixaDeTexto 129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1" name="CaixaDeTexto 129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2" name="CaixaDeTexto 129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13" name="CaixaDeTexto 129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4" name="CaixaDeTexto 129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5" name="CaixaDeTexto 129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6" name="CaixaDeTexto 129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7" name="CaixaDeTexto 129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8" name="CaixaDeTexto 129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19" name="CaixaDeTexto 129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0" name="CaixaDeTexto 129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1" name="CaixaDeTexto 129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2" name="CaixaDeTexto 129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3" name="CaixaDeTexto 129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4" name="CaixaDeTexto 129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5" name="CaixaDeTexto 129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26" name="CaixaDeTexto 1292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7" name="CaixaDeTexto 129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8" name="CaixaDeTexto 129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29" name="CaixaDeTexto 129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0" name="CaixaDeTexto 129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1" name="CaixaDeTexto 129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2" name="CaixaDeTexto 129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3" name="CaixaDeTexto 129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4" name="CaixaDeTexto 129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5" name="CaixaDeTexto 129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6" name="CaixaDeTexto 129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7" name="CaixaDeTexto 129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8" name="CaixaDeTexto 129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39" name="CaixaDeTexto 129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0" name="CaixaDeTexto 129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41" name="CaixaDeTexto 129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2" name="CaixaDeTexto 129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3" name="CaixaDeTexto 129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4" name="CaixaDeTexto 129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5" name="CaixaDeTexto 129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6" name="CaixaDeTexto 129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7" name="CaixaDeTexto 129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8" name="CaixaDeTexto 129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49" name="CaixaDeTexto 129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0" name="CaixaDeTexto 129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1" name="CaixaDeTexto 129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2" name="CaixaDeTexto 129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3" name="CaixaDeTexto 129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4" name="CaixaDeTexto 129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5" name="CaixaDeTexto 129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56" name="CaixaDeTexto 129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7" name="CaixaDeTexto 129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8" name="CaixaDeTexto 129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59" name="CaixaDeTexto 129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0" name="CaixaDeTexto 129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1" name="CaixaDeTexto 129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2" name="CaixaDeTexto 129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3" name="CaixaDeTexto 129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4" name="CaixaDeTexto 129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5" name="CaixaDeTexto 129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6" name="CaixaDeTexto 129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7" name="CaixaDeTexto 129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68" name="CaixaDeTexto 129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69" name="CaixaDeTexto 1296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0" name="CaixaDeTexto 129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1" name="CaixaDeTexto 129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2" name="CaixaDeTexto 129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3" name="CaixaDeTexto 129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4" name="CaixaDeTexto 129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5" name="CaixaDeTexto 129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6" name="CaixaDeTexto 129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7" name="CaixaDeTexto 129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8" name="CaixaDeTexto 129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79" name="CaixaDeTexto 129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0" name="CaixaDeTexto 129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81" name="CaixaDeTexto 1298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2" name="CaixaDeTexto 129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3" name="CaixaDeTexto 129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4" name="CaixaDeTexto 129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5" name="CaixaDeTexto 129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6" name="CaixaDeTexto 129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7" name="CaixaDeTexto 129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8" name="CaixaDeTexto 129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89" name="CaixaDeTexto 129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0" name="CaixaDeTexto 129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1" name="CaixaDeTexto 129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2" name="CaixaDeTexto 129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3" name="CaixaDeTexto 129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4" name="CaixaDeTexto 129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5" name="CaixaDeTexto 129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2996" name="CaixaDeTexto 129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7" name="CaixaDeTexto 129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8" name="CaixaDeTexto 129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2999" name="CaixaDeTexto 129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0" name="CaixaDeTexto 129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1" name="CaixaDeTexto 130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2" name="CaixaDeTexto 130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3" name="CaixaDeTexto 130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4" name="CaixaDeTexto 130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5" name="CaixaDeTexto 130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6" name="CaixaDeTexto 130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7" name="CaixaDeTexto 130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8" name="CaixaDeTexto 130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09" name="CaixaDeTexto 130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0" name="CaixaDeTexto 130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11" name="CaixaDeTexto 1301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2" name="CaixaDeTexto 130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3" name="CaixaDeTexto 130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4" name="CaixaDeTexto 130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5" name="CaixaDeTexto 130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6" name="CaixaDeTexto 130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7" name="CaixaDeTexto 130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8" name="CaixaDeTexto 130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19" name="CaixaDeTexto 130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0" name="CaixaDeTexto 130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1" name="CaixaDeTexto 130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2" name="CaixaDeTexto 130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23" name="CaixaDeTexto 130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4" name="CaixaDeTexto 130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5" name="CaixaDeTexto 130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6" name="CaixaDeTexto 130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7" name="CaixaDeTexto 130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8" name="CaixaDeTexto 130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29" name="CaixaDeTexto 130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0" name="CaixaDeTexto 130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1" name="CaixaDeTexto 130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2" name="CaixaDeTexto 130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3" name="CaixaDeTexto 130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4" name="CaixaDeTexto 130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35" name="CaixaDeTexto 1303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6" name="CaixaDeTexto 130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7" name="CaixaDeTexto 130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8" name="CaixaDeTexto 130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39" name="CaixaDeTexto 130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0" name="CaixaDeTexto 130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1" name="CaixaDeTexto 130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2" name="CaixaDeTexto 130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3" name="CaixaDeTexto 130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4" name="CaixaDeTexto 130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5" name="CaixaDeTexto 130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6" name="CaixaDeTexto 130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7" name="CaixaDeTexto 130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48" name="CaixaDeTexto 130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49" name="CaixaDeTexto 1304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0" name="CaixaDeTexto 130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1" name="CaixaDeTexto 130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2" name="CaixaDeTexto 130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3" name="CaixaDeTexto 130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4" name="CaixaDeTexto 130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5" name="CaixaDeTexto 130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6" name="CaixaDeTexto 130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7" name="CaixaDeTexto 130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8" name="CaixaDeTexto 130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59" name="CaixaDeTexto 130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0" name="CaixaDeTexto 130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1" name="CaixaDeTexto 130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2" name="CaixaDeTexto 130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3" name="CaixaDeTexto 130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64" name="CaixaDeTexto 130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5" name="CaixaDeTexto 130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6" name="CaixaDeTexto 130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7" name="CaixaDeTexto 130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8" name="CaixaDeTexto 130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69" name="CaixaDeTexto 130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0" name="CaixaDeTexto 130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1" name="CaixaDeTexto 130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2" name="CaixaDeTexto 130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3" name="CaixaDeTexto 130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4" name="CaixaDeTexto 130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5" name="CaixaDeTexto 130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6" name="CaixaDeTexto 130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77" name="CaixaDeTexto 130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8" name="CaixaDeTexto 130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79" name="CaixaDeTexto 130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0" name="CaixaDeTexto 130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1" name="CaixaDeTexto 130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2" name="CaixaDeTexto 130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3" name="CaixaDeTexto 130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4" name="CaixaDeTexto 130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5" name="CaixaDeTexto 130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6" name="CaixaDeTexto 130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7" name="CaixaDeTexto 130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88" name="CaixaDeTexto 130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089" name="CaixaDeTexto 130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0" name="CaixaDeTexto 130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1" name="CaixaDeTexto 130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2" name="CaixaDeTexto 130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3" name="CaixaDeTexto 130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4" name="CaixaDeTexto 130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5" name="CaixaDeTexto 130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6" name="CaixaDeTexto 130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7" name="CaixaDeTexto 130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8" name="CaixaDeTexto 130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099" name="CaixaDeTexto 130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0" name="CaixaDeTexto 130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1" name="CaixaDeTexto 131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2" name="CaixaDeTexto 131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03" name="CaixaDeTexto 1310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4" name="CaixaDeTexto 131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5" name="CaixaDeTexto 131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6" name="CaixaDeTexto 131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7" name="CaixaDeTexto 131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8" name="CaixaDeTexto 131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09" name="CaixaDeTexto 131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0" name="CaixaDeTexto 131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1" name="CaixaDeTexto 131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2" name="CaixaDeTexto 131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3" name="CaixaDeTexto 131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4" name="CaixaDeTexto 131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5" name="CaixaDeTexto 131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6" name="CaixaDeTexto 131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17" name="CaixaDeTexto 1311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8" name="CaixaDeTexto 131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19" name="CaixaDeTexto 131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0" name="CaixaDeTexto 131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1" name="CaixaDeTexto 131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2" name="CaixaDeTexto 131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3" name="CaixaDeTexto 131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4" name="CaixaDeTexto 131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5" name="CaixaDeTexto 131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6" name="CaixaDeTexto 131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7" name="CaixaDeTexto 131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28" name="CaixaDeTexto 1312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29" name="CaixaDeTexto 131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0" name="CaixaDeTexto 131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1" name="CaixaDeTexto 131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2" name="CaixaDeTexto 131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3" name="CaixaDeTexto 131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4" name="CaixaDeTexto 131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5" name="CaixaDeTexto 131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36" name="CaixaDeTexto 1313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7" name="CaixaDeTexto 131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8" name="CaixaDeTexto 131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39" name="CaixaDeTexto 131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0" name="CaixaDeTexto 131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1" name="CaixaDeTexto 131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2" name="CaixaDeTexto 131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43" name="CaixaDeTexto 1314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4" name="CaixaDeTexto 131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5" name="CaixaDeTexto 131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6" name="CaixaDeTexto 131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7" name="CaixaDeTexto 131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8" name="CaixaDeTexto 131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49" name="CaixaDeTexto 131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0" name="CaixaDeTexto 131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1" name="CaixaDeTexto 131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2" name="CaixaDeTexto 131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3" name="CaixaDeTexto 131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4" name="CaixaDeTexto 131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5" name="CaixaDeTexto 131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6" name="CaixaDeTexto 131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57" name="CaixaDeTexto 1315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8" name="CaixaDeTexto 131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59" name="CaixaDeTexto 131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0" name="CaixaDeTexto 131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1" name="CaixaDeTexto 131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2" name="CaixaDeTexto 131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3" name="CaixaDeTexto 131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4" name="CaixaDeTexto 131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5" name="CaixaDeTexto 131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6" name="CaixaDeTexto 131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7" name="CaixaDeTexto 131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68" name="CaixaDeTexto 131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69" name="CaixaDeTexto 131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0" name="CaixaDeTexto 131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1" name="CaixaDeTexto 131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2" name="CaixaDeTexto 131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3" name="CaixaDeTexto 131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4" name="CaixaDeTexto 131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5" name="CaixaDeTexto 131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76" name="CaixaDeTexto 1317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7" name="CaixaDeTexto 131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8" name="CaixaDeTexto 131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79" name="CaixaDeTexto 131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0" name="CaixaDeTexto 131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1" name="CaixaDeTexto 131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2" name="CaixaDeTexto 131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83" name="CaixaDeTexto 1318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4" name="CaixaDeTexto 131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5" name="CaixaDeTexto 131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6" name="CaixaDeTexto 131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7" name="CaixaDeTexto 131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8" name="CaixaDeTexto 131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89" name="CaixaDeTexto 131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0" name="CaixaDeTexto 131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1" name="CaixaDeTexto 131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2" name="CaixaDeTexto 131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3" name="CaixaDeTexto 131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4" name="CaixaDeTexto 131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5" name="CaixaDeTexto 131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196" name="CaixaDeTexto 1319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7" name="CaixaDeTexto 131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8" name="CaixaDeTexto 131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199" name="CaixaDeTexto 131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0" name="CaixaDeTexto 131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1" name="CaixaDeTexto 132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2" name="CaixaDeTexto 132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3" name="CaixaDeTexto 132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4" name="CaixaDeTexto 132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5" name="CaixaDeTexto 132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6" name="CaixaDeTexto 132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07" name="CaixaDeTexto 1320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8" name="CaixaDeTexto 132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09" name="CaixaDeTexto 132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0" name="CaixaDeTexto 132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1" name="CaixaDeTexto 132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2" name="CaixaDeTexto 132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3" name="CaixaDeTexto 132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4" name="CaixaDeTexto 132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15" name="CaixaDeTexto 132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6" name="CaixaDeTexto 132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7" name="CaixaDeTexto 132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8" name="CaixaDeTexto 132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19" name="CaixaDeTexto 132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0" name="CaixaDeTexto 132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1" name="CaixaDeTexto 132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22" name="CaixaDeTexto 1322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3" name="CaixaDeTexto 132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4" name="CaixaDeTexto 132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5" name="CaixaDeTexto 132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6" name="CaixaDeTexto 132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7" name="CaixaDeTexto 132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8" name="CaixaDeTexto 132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29" name="CaixaDeTexto 132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0" name="CaixaDeTexto 132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1" name="CaixaDeTexto 132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2" name="CaixaDeTexto 132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33" name="CaixaDeTexto 132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4" name="CaixaDeTexto 132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5" name="CaixaDeTexto 132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6" name="CaixaDeTexto 132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7" name="CaixaDeTexto 132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8" name="CaixaDeTexto 132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39" name="CaixaDeTexto 132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0" name="CaixaDeTexto 132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1" name="CaixaDeTexto 132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2" name="CaixaDeTexto 132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3" name="CaixaDeTexto 132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44" name="CaixaDeTexto 132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5" name="CaixaDeTexto 132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6" name="CaixaDeTexto 132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7" name="CaixaDeTexto 132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8" name="CaixaDeTexto 132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49" name="CaixaDeTexto 132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0" name="CaixaDeTexto 132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1" name="CaixaDeTexto 132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2" name="CaixaDeTexto 132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3" name="CaixaDeTexto 132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4" name="CaixaDeTexto 132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5" name="CaixaDeTexto 132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56" name="CaixaDeTexto 132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7" name="CaixaDeTexto 132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8" name="CaixaDeTexto 132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59" name="CaixaDeTexto 132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0" name="CaixaDeTexto 132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1" name="CaixaDeTexto 132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2" name="CaixaDeTexto 132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3" name="CaixaDeTexto 132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4" name="CaixaDeTexto 132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5" name="CaixaDeTexto 132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6" name="CaixaDeTexto 132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7" name="CaixaDeTexto 132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68" name="CaixaDeTexto 1326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69" name="CaixaDeTexto 132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0" name="CaixaDeTexto 132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1" name="CaixaDeTexto 132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2" name="CaixaDeTexto 132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3" name="CaixaDeTexto 132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4" name="CaixaDeTexto 132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5" name="CaixaDeTexto 132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6" name="CaixaDeTexto 132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7" name="CaixaDeTexto 132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78" name="CaixaDeTexto 132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79" name="CaixaDeTexto 1327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0" name="CaixaDeTexto 132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1" name="CaixaDeTexto 132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2" name="CaixaDeTexto 132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3" name="CaixaDeTexto 132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4" name="CaixaDeTexto 132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5" name="CaixaDeTexto 132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6" name="CaixaDeTexto 132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7" name="CaixaDeTexto 132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88" name="CaixaDeTexto 1328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289" name="CaixaDeTexto 1328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0" name="CaixaDeTexto 132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1" name="CaixaDeTexto 132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2" name="CaixaDeTexto 132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3" name="CaixaDeTexto 132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4" name="CaixaDeTexto 132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5" name="CaixaDeTexto 132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6" name="CaixaDeTexto 132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7" name="CaixaDeTexto 132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8" name="CaixaDeTexto 132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299" name="CaixaDeTexto 1329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0" name="CaixaDeTexto 132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01" name="CaixaDeTexto 1330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2" name="CaixaDeTexto 133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3" name="CaixaDeTexto 133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4" name="CaixaDeTexto 133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5" name="CaixaDeTexto 133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6" name="CaixaDeTexto 133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7" name="CaixaDeTexto 133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8" name="CaixaDeTexto 1330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09" name="CaixaDeTexto 133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0" name="CaixaDeTexto 133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1" name="CaixaDeTexto 133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2" name="CaixaDeTexto 133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13" name="CaixaDeTexto 1331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4" name="CaixaDeTexto 133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5" name="CaixaDeTexto 1331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6" name="CaixaDeTexto 133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7" name="CaixaDeTexto 133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8" name="CaixaDeTexto 133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19" name="CaixaDeTexto 133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0" name="CaixaDeTexto 133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1" name="CaixaDeTexto 1332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2" name="CaixaDeTexto 133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23" name="CaixaDeTexto 1332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4" name="CaixaDeTexto 133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5" name="CaixaDeTexto 133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6" name="CaixaDeTexto 133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7" name="CaixaDeTexto 133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8" name="CaixaDeTexto 133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29" name="CaixaDeTexto 133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0" name="CaixaDeTexto 133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1" name="CaixaDeTexto 133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2" name="CaixaDeTexto 1333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33" name="CaixaDeTexto 1333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4" name="CaixaDeTexto 133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5" name="CaixaDeTexto 133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6" name="CaixaDeTexto 133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7" name="CaixaDeTexto 133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8" name="CaixaDeTexto 133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39" name="CaixaDeTexto 133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0" name="CaixaDeTexto 133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1" name="CaixaDeTexto 1334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2" name="CaixaDeTexto 133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3" name="CaixaDeTexto 133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44" name="CaixaDeTexto 1334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5" name="CaixaDeTexto 133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6" name="CaixaDeTexto 133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7" name="CaixaDeTexto 133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8" name="CaixaDeTexto 1334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49" name="CaixaDeTexto 133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0" name="CaixaDeTexto 133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1" name="CaixaDeTexto 133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2" name="CaixaDeTexto 133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3" name="CaixaDeTexto 133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4" name="CaixaDeTexto 1335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5" name="CaixaDeTexto 133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56" name="CaixaDeTexto 13355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7" name="CaixaDeTexto 133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8" name="CaixaDeTexto 133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59" name="CaixaDeTexto 133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0" name="CaixaDeTexto 133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1" name="CaixaDeTexto 133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2" name="CaixaDeTexto 133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3" name="CaixaDeTexto 133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4" name="CaixaDeTexto 1336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5" name="CaixaDeTexto 133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6" name="CaixaDeTexto 133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67" name="CaixaDeTexto 1336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8" name="CaixaDeTexto 133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69" name="CaixaDeTexto 133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0" name="CaixaDeTexto 133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1" name="CaixaDeTexto 133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2" name="CaixaDeTexto 133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3" name="CaixaDeTexto 1337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4" name="CaixaDeTexto 133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5" name="CaixaDeTexto 133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6" name="CaixaDeTexto 133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77" name="CaixaDeTexto 13376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8" name="CaixaDeTexto 133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79" name="CaixaDeTexto 133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0" name="CaixaDeTexto 1337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1" name="CaixaDeTexto 133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2" name="CaixaDeTexto 133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3" name="CaixaDeTexto 133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4" name="CaixaDeTexto 133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5" name="CaixaDeTexto 1338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6" name="CaixaDeTexto 1338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7" name="CaixaDeTexto 1338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88" name="CaixaDeTexto 1338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89" name="CaixaDeTexto 1338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0" name="CaixaDeTexto 1338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1" name="CaixaDeTexto 1339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2" name="CaixaDeTexto 1339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3" name="CaixaDeTexto 1339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4" name="CaixaDeTexto 1339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5" name="CaixaDeTexto 1339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6" name="CaixaDeTexto 1339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7" name="CaixaDeTexto 1339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398" name="CaixaDeTexto 1339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399" name="CaixaDeTexto 13398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0" name="CaixaDeTexto 1339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1" name="CaixaDeTexto 1340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2" name="CaixaDeTexto 1340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3" name="CaixaDeTexto 1340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4" name="CaixaDeTexto 1340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5" name="CaixaDeTexto 1340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6" name="CaixaDeTexto 1340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7" name="CaixaDeTexto 1340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08" name="CaixaDeTexto 1340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09" name="CaixaDeTexto 1340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0" name="CaixaDeTexto 1340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1" name="CaixaDeTexto 1341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2" name="CaixaDeTexto 1341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3" name="CaixaDeTexto 1341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4" name="CaixaDeTexto 1341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15" name="CaixaDeTexto 13414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6" name="CaixaDeTexto 1341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7" name="CaixaDeTexto 1341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8" name="CaixaDeTexto 1341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19" name="CaixaDeTexto 1341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0" name="CaixaDeTexto 1341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21" name="CaixaDeTexto 1342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2" name="CaixaDeTexto 1342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3" name="CaixaDeTexto 1342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4" name="CaixaDeTexto 1342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5" name="CaixaDeTexto 1342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6" name="CaixaDeTexto 1342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7" name="CaixaDeTexto 1342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8" name="CaixaDeTexto 1342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29" name="CaixaDeTexto 1342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0" name="CaixaDeTexto 1342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1" name="CaixaDeTexto 1343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32" name="CaixaDeTexto 13431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3" name="CaixaDeTexto 1343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4" name="CaixaDeTexto 1343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5" name="CaixaDeTexto 1343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6" name="CaixaDeTexto 1343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7" name="CaixaDeTexto 1343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8" name="CaixaDeTexto 1343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39" name="CaixaDeTexto 1343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0" name="CaixaDeTexto 1343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41" name="CaixaDeTexto 13440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2" name="CaixaDeTexto 1344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3" name="CaixaDeTexto 1344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4" name="CaixaDeTexto 1344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5" name="CaixaDeTexto 1344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6" name="CaixaDeTexto 1344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7" name="CaixaDeTexto 1344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48" name="CaixaDeTexto 13447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49" name="CaixaDeTexto 1344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0" name="CaixaDeTexto 1344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1" name="CaixaDeTexto 1345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2" name="CaixaDeTexto 1345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3" name="CaixaDeTexto 1345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54" name="CaixaDeTexto 1345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5" name="CaixaDeTexto 1345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6" name="CaixaDeTexto 1345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7" name="CaixaDeTexto 1345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8" name="CaixaDeTexto 1345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59" name="CaixaDeTexto 1345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0" name="CaixaDeTexto 1345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1" name="CaixaDeTexto 1346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2" name="CaixaDeTexto 1346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3" name="CaixaDeTexto 1346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64" name="CaixaDeTexto 13463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5" name="CaixaDeTexto 1346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6" name="CaixaDeTexto 1346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7" name="CaixaDeTexto 1346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8" name="CaixaDeTexto 1346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69" name="CaixaDeTexto 1346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0" name="CaixaDeTexto 13469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1" name="CaixaDeTexto 1347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2" name="CaixaDeTexto 1347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73" name="CaixaDeTexto 13472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4" name="CaixaDeTexto 1347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5" name="CaixaDeTexto 13474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6" name="CaixaDeTexto 13475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7" name="CaixaDeTexto 13476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8" name="CaixaDeTexto 13477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79" name="CaixaDeTexto 13478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12</xdr:row>
      <xdr:rowOff>0</xdr:rowOff>
    </xdr:from>
    <xdr:ext cx="184731" cy="264560"/>
    <xdr:sp macro="" textlink="">
      <xdr:nvSpPr>
        <xdr:cNvPr id="13480" name="CaixaDeTexto 13479"/>
        <xdr:cNvSpPr txBox="1"/>
      </xdr:nvSpPr>
      <xdr:spPr>
        <a:xfrm>
          <a:off x="334327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81" name="CaixaDeTexto 13480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82" name="CaixaDeTexto 13481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83" name="CaixaDeTexto 13482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228600</xdr:colOff>
      <xdr:row>36</xdr:row>
      <xdr:rowOff>0</xdr:rowOff>
    </xdr:from>
    <xdr:ext cx="184731" cy="264560"/>
    <xdr:sp macro="" textlink="">
      <xdr:nvSpPr>
        <xdr:cNvPr id="13484" name="CaixaDeTexto 13483"/>
        <xdr:cNvSpPr txBox="1"/>
      </xdr:nvSpPr>
      <xdr:spPr>
        <a:xfrm>
          <a:off x="3343275" y="1259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zoomScale="60" zoomScaleNormal="100" workbookViewId="0">
      <selection activeCell="N159" sqref="N159"/>
    </sheetView>
  </sheetViews>
  <sheetFormatPr defaultRowHeight="15"/>
  <cols>
    <col min="1" max="1" width="7.28515625" style="3" customWidth="1"/>
    <col min="2" max="2" width="9.42578125" style="23" customWidth="1"/>
    <col min="3" max="3" width="14.28515625" style="23" customWidth="1"/>
    <col min="4" max="4" width="5.85546875" style="3" customWidth="1"/>
    <col min="5" max="5" width="57.85546875" style="3" customWidth="1"/>
    <col min="6" max="6" width="10.85546875" style="3" customWidth="1"/>
    <col min="7" max="7" width="11.28515625" style="3" customWidth="1"/>
    <col min="8" max="8" width="12.140625" style="3" customWidth="1"/>
    <col min="9" max="16384" width="9.140625" style="3"/>
  </cols>
  <sheetData>
    <row r="1" spans="1:10" ht="20.100000000000001" customHeight="1">
      <c r="A1" s="25" t="s">
        <v>9</v>
      </c>
      <c r="B1" s="25"/>
      <c r="C1" s="25"/>
      <c r="D1" s="25"/>
      <c r="E1" s="25"/>
      <c r="F1" s="25"/>
      <c r="G1" s="25"/>
      <c r="H1" s="25"/>
    </row>
    <row r="2" spans="1:10" ht="20.100000000000001" customHeight="1">
      <c r="A2" s="26" t="s">
        <v>250</v>
      </c>
      <c r="B2" s="26"/>
      <c r="C2" s="26"/>
      <c r="D2" s="26"/>
      <c r="E2" s="26"/>
      <c r="F2" s="26"/>
      <c r="G2" s="26"/>
      <c r="H2" s="26"/>
    </row>
    <row r="3" spans="1:10" ht="20.100000000000001" customHeight="1">
      <c r="A3" s="25" t="s">
        <v>251</v>
      </c>
      <c r="B3" s="25"/>
      <c r="C3" s="25"/>
      <c r="D3" s="25"/>
      <c r="E3" s="25"/>
      <c r="F3" s="25"/>
      <c r="G3" s="25"/>
      <c r="H3" s="25"/>
    </row>
    <row r="4" spans="1:10" ht="20.100000000000001" customHeight="1">
      <c r="A4" s="26"/>
      <c r="B4" s="26"/>
      <c r="C4" s="26"/>
      <c r="D4" s="26"/>
      <c r="E4" s="26"/>
      <c r="F4" s="26"/>
      <c r="G4" s="26"/>
      <c r="H4" s="26"/>
    </row>
    <row r="5" spans="1:10" ht="20.100000000000001" customHeight="1">
      <c r="A5" s="4"/>
      <c r="B5" s="5"/>
      <c r="C5" s="5"/>
      <c r="D5" s="4"/>
      <c r="E5" s="4"/>
      <c r="F5" s="4"/>
      <c r="G5" s="4"/>
      <c r="H5" s="4"/>
    </row>
    <row r="6" spans="1:10" ht="27.75" customHeight="1">
      <c r="A6" s="27" t="s">
        <v>349</v>
      </c>
      <c r="B6" s="27"/>
      <c r="C6" s="27"/>
      <c r="D6" s="27"/>
      <c r="E6" s="27"/>
      <c r="F6" s="27"/>
      <c r="G6" s="27"/>
      <c r="H6" s="27"/>
    </row>
    <row r="7" spans="1:10" ht="65.25" customHeight="1">
      <c r="A7" s="6" t="s">
        <v>0</v>
      </c>
      <c r="B7" s="1" t="s">
        <v>1</v>
      </c>
      <c r="C7" s="1" t="s">
        <v>348</v>
      </c>
      <c r="D7" s="6" t="s">
        <v>252</v>
      </c>
      <c r="E7" s="6" t="s">
        <v>2</v>
      </c>
      <c r="F7" s="6" t="s">
        <v>254</v>
      </c>
      <c r="G7" s="6" t="s">
        <v>170</v>
      </c>
      <c r="H7" s="6" t="s">
        <v>169</v>
      </c>
      <c r="I7" s="7"/>
      <c r="J7" s="7"/>
    </row>
    <row r="8" spans="1:10" ht="28.5" customHeight="1">
      <c r="A8" s="28" t="s">
        <v>39</v>
      </c>
      <c r="B8" s="29"/>
      <c r="C8" s="29"/>
      <c r="D8" s="29"/>
      <c r="E8" s="29"/>
      <c r="F8" s="29"/>
      <c r="G8" s="29"/>
      <c r="H8" s="30"/>
      <c r="I8" s="7"/>
      <c r="J8" s="7"/>
    </row>
    <row r="9" spans="1:10" ht="33">
      <c r="A9" s="8" t="s">
        <v>3</v>
      </c>
      <c r="B9" s="9">
        <v>110</v>
      </c>
      <c r="C9" s="2">
        <f>B9-(B9*95%)</f>
        <v>5.5</v>
      </c>
      <c r="D9" s="10" t="s">
        <v>38</v>
      </c>
      <c r="E9" s="11" t="s">
        <v>256</v>
      </c>
      <c r="F9" s="12" t="s">
        <v>255</v>
      </c>
      <c r="G9" s="13">
        <v>22.83</v>
      </c>
      <c r="H9" s="13">
        <v>2511.2999999999997</v>
      </c>
      <c r="I9" s="7"/>
      <c r="J9" s="7"/>
    </row>
    <row r="10" spans="1:10" ht="66">
      <c r="A10" s="8" t="s">
        <v>4</v>
      </c>
      <c r="B10" s="9">
        <v>110</v>
      </c>
      <c r="C10" s="2">
        <f t="shared" ref="C10:C73" si="0">B10-(B10*95%)</f>
        <v>5.5</v>
      </c>
      <c r="D10" s="10" t="s">
        <v>38</v>
      </c>
      <c r="E10" s="10" t="s">
        <v>257</v>
      </c>
      <c r="F10" s="12" t="s">
        <v>255</v>
      </c>
      <c r="G10" s="13">
        <v>14.77</v>
      </c>
      <c r="H10" s="13">
        <v>1624.7</v>
      </c>
      <c r="I10" s="7"/>
      <c r="J10" s="7"/>
    </row>
    <row r="11" spans="1:10" ht="49.5">
      <c r="A11" s="8" t="s">
        <v>5</v>
      </c>
      <c r="B11" s="9">
        <v>100</v>
      </c>
      <c r="C11" s="2">
        <f t="shared" si="0"/>
        <v>5</v>
      </c>
      <c r="D11" s="10" t="s">
        <v>38</v>
      </c>
      <c r="E11" s="10" t="s">
        <v>258</v>
      </c>
      <c r="F11" s="12" t="s">
        <v>255</v>
      </c>
      <c r="G11" s="13">
        <v>27</v>
      </c>
      <c r="H11" s="13">
        <v>2700</v>
      </c>
      <c r="I11" s="7"/>
      <c r="J11" s="7"/>
    </row>
    <row r="12" spans="1:10" ht="66">
      <c r="A12" s="8" t="s">
        <v>6</v>
      </c>
      <c r="B12" s="9">
        <v>100</v>
      </c>
      <c r="C12" s="2">
        <f t="shared" si="0"/>
        <v>5</v>
      </c>
      <c r="D12" s="10" t="s">
        <v>38</v>
      </c>
      <c r="E12" s="10" t="s">
        <v>96</v>
      </c>
      <c r="F12" s="12" t="s">
        <v>255</v>
      </c>
      <c r="G12" s="13">
        <v>35.700000000000003</v>
      </c>
      <c r="H12" s="13">
        <v>3570.0000000000005</v>
      </c>
      <c r="I12" s="7"/>
      <c r="J12" s="7"/>
    </row>
    <row r="13" spans="1:10" ht="49.5">
      <c r="A13" s="8" t="s">
        <v>7</v>
      </c>
      <c r="B13" s="9">
        <v>200</v>
      </c>
      <c r="C13" s="2">
        <f t="shared" si="0"/>
        <v>10</v>
      </c>
      <c r="D13" s="10" t="s">
        <v>38</v>
      </c>
      <c r="E13" s="10" t="s">
        <v>259</v>
      </c>
      <c r="F13" s="12" t="s">
        <v>255</v>
      </c>
      <c r="G13" s="13">
        <v>7.93</v>
      </c>
      <c r="H13" s="13">
        <v>1586</v>
      </c>
      <c r="I13" s="7"/>
      <c r="J13" s="7"/>
    </row>
    <row r="14" spans="1:10" ht="66">
      <c r="A14" s="8" t="s">
        <v>8</v>
      </c>
      <c r="B14" s="9">
        <v>20</v>
      </c>
      <c r="C14" s="2">
        <f t="shared" si="0"/>
        <v>1</v>
      </c>
      <c r="D14" s="10" t="s">
        <v>38</v>
      </c>
      <c r="E14" s="10" t="s">
        <v>171</v>
      </c>
      <c r="F14" s="12" t="s">
        <v>255</v>
      </c>
      <c r="G14" s="13">
        <v>288.67</v>
      </c>
      <c r="H14" s="13">
        <v>5773.4000000000005</v>
      </c>
      <c r="I14" s="7"/>
      <c r="J14" s="7"/>
    </row>
    <row r="15" spans="1:10" ht="49.5">
      <c r="A15" s="8" t="s">
        <v>10</v>
      </c>
      <c r="B15" s="9">
        <v>15</v>
      </c>
      <c r="C15" s="2">
        <f t="shared" si="0"/>
        <v>0.75</v>
      </c>
      <c r="D15" s="10" t="s">
        <v>38</v>
      </c>
      <c r="E15" s="10" t="s">
        <v>260</v>
      </c>
      <c r="F15" s="12" t="s">
        <v>255</v>
      </c>
      <c r="G15" s="13">
        <v>130.33000000000001</v>
      </c>
      <c r="H15" s="13">
        <v>1954.9500000000003</v>
      </c>
      <c r="I15" s="7"/>
      <c r="J15" s="7"/>
    </row>
    <row r="16" spans="1:10" ht="16.5">
      <c r="A16" s="8" t="s">
        <v>11</v>
      </c>
      <c r="B16" s="9">
        <v>8</v>
      </c>
      <c r="C16" s="2">
        <f t="shared" si="0"/>
        <v>0.40000000000000036</v>
      </c>
      <c r="D16" s="10" t="s">
        <v>38</v>
      </c>
      <c r="E16" s="10" t="s">
        <v>172</v>
      </c>
      <c r="F16" s="12" t="s">
        <v>255</v>
      </c>
      <c r="G16" s="13">
        <v>2496.33</v>
      </c>
      <c r="H16" s="13">
        <v>19970.64</v>
      </c>
      <c r="I16" s="7"/>
      <c r="J16" s="7"/>
    </row>
    <row r="17" spans="1:10" ht="16.5">
      <c r="A17" s="8" t="s">
        <v>12</v>
      </c>
      <c r="B17" s="9">
        <v>12</v>
      </c>
      <c r="C17" s="2">
        <f t="shared" si="0"/>
        <v>0.60000000000000142</v>
      </c>
      <c r="D17" s="10" t="s">
        <v>38</v>
      </c>
      <c r="E17" s="10" t="s">
        <v>173</v>
      </c>
      <c r="F17" s="12" t="s">
        <v>255</v>
      </c>
      <c r="G17" s="13">
        <v>319.33</v>
      </c>
      <c r="H17" s="13">
        <v>3831.96</v>
      </c>
      <c r="I17" s="7"/>
      <c r="J17" s="7"/>
    </row>
    <row r="18" spans="1:10" ht="16.5">
      <c r="A18" s="8" t="s">
        <v>13</v>
      </c>
      <c r="B18" s="9">
        <v>12</v>
      </c>
      <c r="C18" s="2">
        <f t="shared" si="0"/>
        <v>0.60000000000000142</v>
      </c>
      <c r="D18" s="10" t="s">
        <v>38</v>
      </c>
      <c r="E18" s="10" t="s">
        <v>174</v>
      </c>
      <c r="F18" s="12" t="s">
        <v>255</v>
      </c>
      <c r="G18" s="13">
        <v>204.33</v>
      </c>
      <c r="H18" s="13">
        <v>2451.96</v>
      </c>
      <c r="I18" s="7"/>
      <c r="J18" s="7"/>
    </row>
    <row r="19" spans="1:10" ht="16.5">
      <c r="A19" s="8" t="s">
        <v>14</v>
      </c>
      <c r="B19" s="9">
        <v>100</v>
      </c>
      <c r="C19" s="2">
        <f t="shared" si="0"/>
        <v>5</v>
      </c>
      <c r="D19" s="10" t="s">
        <v>38</v>
      </c>
      <c r="E19" s="10" t="s">
        <v>175</v>
      </c>
      <c r="F19" s="12" t="s">
        <v>255</v>
      </c>
      <c r="G19" s="13">
        <v>40.270000000000003</v>
      </c>
      <c r="H19" s="13">
        <v>4027.0000000000005</v>
      </c>
      <c r="I19" s="7"/>
      <c r="J19" s="7"/>
    </row>
    <row r="20" spans="1:10" ht="49.5">
      <c r="A20" s="8" t="s">
        <v>15</v>
      </c>
      <c r="B20" s="9">
        <v>32</v>
      </c>
      <c r="C20" s="2">
        <f t="shared" si="0"/>
        <v>1.6000000000000014</v>
      </c>
      <c r="D20" s="10" t="s">
        <v>38</v>
      </c>
      <c r="E20" s="10" t="s">
        <v>176</v>
      </c>
      <c r="F20" s="12" t="s">
        <v>255</v>
      </c>
      <c r="G20" s="13">
        <v>79.069999999999993</v>
      </c>
      <c r="H20" s="13">
        <v>2530.2399999999998</v>
      </c>
      <c r="I20" s="7"/>
      <c r="J20" s="7"/>
    </row>
    <row r="21" spans="1:10" ht="49.5">
      <c r="A21" s="8" t="s">
        <v>16</v>
      </c>
      <c r="B21" s="9">
        <v>12</v>
      </c>
      <c r="C21" s="2">
        <f t="shared" si="0"/>
        <v>0.60000000000000142</v>
      </c>
      <c r="D21" s="10" t="s">
        <v>38</v>
      </c>
      <c r="E21" s="10" t="s">
        <v>177</v>
      </c>
      <c r="F21" s="12" t="s">
        <v>255</v>
      </c>
      <c r="G21" s="13">
        <v>116.42</v>
      </c>
      <c r="H21" s="13">
        <v>1397.04</v>
      </c>
      <c r="I21" s="7"/>
      <c r="J21" s="7"/>
    </row>
    <row r="22" spans="1:10" ht="33">
      <c r="A22" s="8" t="s">
        <v>17</v>
      </c>
      <c r="B22" s="9">
        <v>60</v>
      </c>
      <c r="C22" s="2">
        <f t="shared" si="0"/>
        <v>3</v>
      </c>
      <c r="D22" s="10" t="s">
        <v>38</v>
      </c>
      <c r="E22" s="14" t="s">
        <v>97</v>
      </c>
      <c r="F22" s="12" t="s">
        <v>255</v>
      </c>
      <c r="G22" s="13">
        <v>7.83</v>
      </c>
      <c r="H22" s="13">
        <v>469.8</v>
      </c>
      <c r="I22" s="7"/>
      <c r="J22" s="7"/>
    </row>
    <row r="23" spans="1:10" ht="16.5">
      <c r="A23" s="8" t="s">
        <v>18</v>
      </c>
      <c r="B23" s="9">
        <v>20</v>
      </c>
      <c r="C23" s="2">
        <f t="shared" si="0"/>
        <v>1</v>
      </c>
      <c r="D23" s="10" t="s">
        <v>38</v>
      </c>
      <c r="E23" s="14" t="s">
        <v>98</v>
      </c>
      <c r="F23" s="12" t="s">
        <v>255</v>
      </c>
      <c r="G23" s="13">
        <v>11.57</v>
      </c>
      <c r="H23" s="13">
        <v>231.4</v>
      </c>
      <c r="I23" s="7"/>
      <c r="J23" s="7"/>
    </row>
    <row r="24" spans="1:10" ht="16.5">
      <c r="A24" s="8" t="s">
        <v>19</v>
      </c>
      <c r="B24" s="9">
        <v>20</v>
      </c>
      <c r="C24" s="2">
        <f t="shared" si="0"/>
        <v>1</v>
      </c>
      <c r="D24" s="10" t="s">
        <v>38</v>
      </c>
      <c r="E24" s="14" t="s">
        <v>99</v>
      </c>
      <c r="F24" s="12" t="s">
        <v>255</v>
      </c>
      <c r="G24" s="13">
        <v>30.27</v>
      </c>
      <c r="H24" s="13">
        <v>605.4</v>
      </c>
      <c r="I24" s="7"/>
      <c r="J24" s="7"/>
    </row>
    <row r="25" spans="1:10" ht="49.5">
      <c r="A25" s="8" t="s">
        <v>20</v>
      </c>
      <c r="B25" s="9">
        <v>500</v>
      </c>
      <c r="C25" s="2">
        <f t="shared" si="0"/>
        <v>25</v>
      </c>
      <c r="D25" s="10" t="s">
        <v>179</v>
      </c>
      <c r="E25" s="14" t="s">
        <v>180</v>
      </c>
      <c r="F25" s="12" t="s">
        <v>255</v>
      </c>
      <c r="G25" s="13">
        <v>18.82</v>
      </c>
      <c r="H25" s="13">
        <v>9410</v>
      </c>
      <c r="I25" s="7"/>
      <c r="J25" s="7"/>
    </row>
    <row r="26" spans="1:10" ht="16.5">
      <c r="A26" s="8" t="s">
        <v>178</v>
      </c>
      <c r="B26" s="9">
        <v>100</v>
      </c>
      <c r="C26" s="2">
        <f t="shared" si="0"/>
        <v>5</v>
      </c>
      <c r="D26" s="10" t="s">
        <v>38</v>
      </c>
      <c r="E26" s="14" t="s">
        <v>100</v>
      </c>
      <c r="F26" s="12" t="s">
        <v>255</v>
      </c>
      <c r="G26" s="13">
        <v>2.23</v>
      </c>
      <c r="H26" s="13">
        <v>223</v>
      </c>
      <c r="I26" s="7"/>
      <c r="J26" s="7"/>
    </row>
    <row r="27" spans="1:10" ht="16.5">
      <c r="A27" s="8" t="s">
        <v>181</v>
      </c>
      <c r="B27" s="9">
        <v>20</v>
      </c>
      <c r="C27" s="2">
        <f t="shared" si="0"/>
        <v>1</v>
      </c>
      <c r="D27" s="10" t="s">
        <v>38</v>
      </c>
      <c r="E27" s="14" t="s">
        <v>101</v>
      </c>
      <c r="F27" s="12" t="s">
        <v>255</v>
      </c>
      <c r="G27" s="13">
        <v>7.43</v>
      </c>
      <c r="H27" s="13">
        <v>148.6</v>
      </c>
      <c r="I27" s="7"/>
      <c r="J27" s="7"/>
    </row>
    <row r="28" spans="1:10" ht="16.5">
      <c r="A28" s="8" t="s">
        <v>182</v>
      </c>
      <c r="B28" s="9">
        <v>50</v>
      </c>
      <c r="C28" s="2">
        <f t="shared" si="0"/>
        <v>2.5</v>
      </c>
      <c r="D28" s="10" t="s">
        <v>38</v>
      </c>
      <c r="E28" s="14" t="s">
        <v>102</v>
      </c>
      <c r="F28" s="12" t="s">
        <v>255</v>
      </c>
      <c r="G28" s="13">
        <v>7.57</v>
      </c>
      <c r="H28" s="13">
        <v>378.5</v>
      </c>
      <c r="I28" s="7"/>
      <c r="J28" s="7"/>
    </row>
    <row r="29" spans="1:10" ht="16.5">
      <c r="A29" s="8" t="s">
        <v>183</v>
      </c>
      <c r="B29" s="9">
        <v>40</v>
      </c>
      <c r="C29" s="2">
        <f t="shared" si="0"/>
        <v>2</v>
      </c>
      <c r="D29" s="10" t="s">
        <v>38</v>
      </c>
      <c r="E29" s="14" t="s">
        <v>103</v>
      </c>
      <c r="F29" s="12" t="s">
        <v>255</v>
      </c>
      <c r="G29" s="13">
        <v>43.77</v>
      </c>
      <c r="H29" s="13">
        <v>1750.8000000000002</v>
      </c>
      <c r="I29" s="7"/>
      <c r="J29" s="7"/>
    </row>
    <row r="30" spans="1:10" ht="16.5">
      <c r="A30" s="8" t="s">
        <v>184</v>
      </c>
      <c r="B30" s="9">
        <v>60</v>
      </c>
      <c r="C30" s="2">
        <f t="shared" si="0"/>
        <v>3</v>
      </c>
      <c r="D30" s="10" t="s">
        <v>38</v>
      </c>
      <c r="E30" s="14" t="s">
        <v>104</v>
      </c>
      <c r="F30" s="12" t="s">
        <v>255</v>
      </c>
      <c r="G30" s="13">
        <v>44.43</v>
      </c>
      <c r="H30" s="13">
        <v>2665.8</v>
      </c>
      <c r="I30" s="7"/>
      <c r="J30" s="7"/>
    </row>
    <row r="31" spans="1:10" ht="16.5">
      <c r="A31" s="8" t="s">
        <v>185</v>
      </c>
      <c r="B31" s="9">
        <v>50</v>
      </c>
      <c r="C31" s="2">
        <f t="shared" si="0"/>
        <v>2.5</v>
      </c>
      <c r="D31" s="10" t="s">
        <v>38</v>
      </c>
      <c r="E31" s="14" t="s">
        <v>105</v>
      </c>
      <c r="F31" s="12" t="s">
        <v>255</v>
      </c>
      <c r="G31" s="13">
        <v>0.83</v>
      </c>
      <c r="H31" s="13">
        <v>41.5</v>
      </c>
      <c r="I31" s="7"/>
      <c r="J31" s="7"/>
    </row>
    <row r="32" spans="1:10" ht="16.5">
      <c r="A32" s="8" t="s">
        <v>186</v>
      </c>
      <c r="B32" s="9">
        <v>100</v>
      </c>
      <c r="C32" s="2">
        <f t="shared" si="0"/>
        <v>5</v>
      </c>
      <c r="D32" s="10" t="s">
        <v>38</v>
      </c>
      <c r="E32" s="14" t="s">
        <v>106</v>
      </c>
      <c r="F32" s="12" t="s">
        <v>255</v>
      </c>
      <c r="G32" s="13">
        <v>0.8</v>
      </c>
      <c r="H32" s="13">
        <v>80</v>
      </c>
      <c r="I32" s="7"/>
      <c r="J32" s="7"/>
    </row>
    <row r="33" spans="1:10" s="16" customFormat="1" ht="16.5">
      <c r="A33" s="8" t="s">
        <v>187</v>
      </c>
      <c r="B33" s="9">
        <v>45</v>
      </c>
      <c r="C33" s="2">
        <f t="shared" si="0"/>
        <v>2.25</v>
      </c>
      <c r="D33" s="10" t="s">
        <v>38</v>
      </c>
      <c r="E33" s="14" t="s">
        <v>107</v>
      </c>
      <c r="F33" s="12" t="s">
        <v>255</v>
      </c>
      <c r="G33" s="13">
        <v>2.2999999999999998</v>
      </c>
      <c r="H33" s="13">
        <v>103.49999999999999</v>
      </c>
      <c r="I33" s="15"/>
      <c r="J33" s="15"/>
    </row>
    <row r="34" spans="1:10" ht="16.5">
      <c r="A34" s="8" t="s">
        <v>21</v>
      </c>
      <c r="B34" s="9">
        <v>90</v>
      </c>
      <c r="C34" s="2">
        <f t="shared" si="0"/>
        <v>4.5</v>
      </c>
      <c r="D34" s="10" t="s">
        <v>38</v>
      </c>
      <c r="E34" s="14" t="s">
        <v>109</v>
      </c>
      <c r="F34" s="12" t="s">
        <v>255</v>
      </c>
      <c r="G34" s="13">
        <v>1.6</v>
      </c>
      <c r="H34" s="13">
        <v>144</v>
      </c>
      <c r="I34" s="7"/>
      <c r="J34" s="7"/>
    </row>
    <row r="35" spans="1:10" ht="16.5">
      <c r="A35" s="8" t="s">
        <v>22</v>
      </c>
      <c r="B35" s="9">
        <v>50</v>
      </c>
      <c r="C35" s="2">
        <f t="shared" si="0"/>
        <v>2.5</v>
      </c>
      <c r="D35" s="10" t="s">
        <v>38</v>
      </c>
      <c r="E35" s="14" t="s">
        <v>188</v>
      </c>
      <c r="F35" s="12" t="s">
        <v>255</v>
      </c>
      <c r="G35" s="13">
        <v>7.67</v>
      </c>
      <c r="H35" s="13">
        <v>383.5</v>
      </c>
      <c r="I35" s="7"/>
      <c r="J35" s="7"/>
    </row>
    <row r="36" spans="1:10" ht="16.5">
      <c r="A36" s="8" t="s">
        <v>23</v>
      </c>
      <c r="B36" s="9">
        <v>40</v>
      </c>
      <c r="C36" s="2">
        <f t="shared" si="0"/>
        <v>2</v>
      </c>
      <c r="D36" s="10" t="s">
        <v>38</v>
      </c>
      <c r="E36" s="14" t="s">
        <v>189</v>
      </c>
      <c r="F36" s="12" t="s">
        <v>255</v>
      </c>
      <c r="G36" s="13">
        <v>30.23</v>
      </c>
      <c r="H36" s="13">
        <v>1209.2</v>
      </c>
      <c r="I36" s="7"/>
      <c r="J36" s="7"/>
    </row>
    <row r="37" spans="1:10" ht="16.5">
      <c r="A37" s="8" t="s">
        <v>24</v>
      </c>
      <c r="B37" s="9">
        <v>50</v>
      </c>
      <c r="C37" s="2">
        <f t="shared" si="0"/>
        <v>2.5</v>
      </c>
      <c r="D37" s="10" t="s">
        <v>38</v>
      </c>
      <c r="E37" s="14" t="s">
        <v>190</v>
      </c>
      <c r="F37" s="12" t="s">
        <v>255</v>
      </c>
      <c r="G37" s="13">
        <v>52.97</v>
      </c>
      <c r="H37" s="13">
        <v>2648.5</v>
      </c>
      <c r="I37" s="7"/>
      <c r="J37" s="7"/>
    </row>
    <row r="38" spans="1:10" ht="16.5">
      <c r="A38" s="8" t="s">
        <v>25</v>
      </c>
      <c r="B38" s="9">
        <v>30</v>
      </c>
      <c r="C38" s="2">
        <f t="shared" si="0"/>
        <v>1.5</v>
      </c>
      <c r="D38" s="10" t="s">
        <v>38</v>
      </c>
      <c r="E38" s="14" t="s">
        <v>191</v>
      </c>
      <c r="F38" s="12" t="s">
        <v>255</v>
      </c>
      <c r="G38" s="13">
        <v>0.73</v>
      </c>
      <c r="H38" s="13">
        <v>21.9</v>
      </c>
      <c r="I38" s="7"/>
      <c r="J38" s="7"/>
    </row>
    <row r="39" spans="1:10" ht="49.5">
      <c r="A39" s="8" t="s">
        <v>26</v>
      </c>
      <c r="B39" s="9">
        <v>130</v>
      </c>
      <c r="C39" s="2">
        <f t="shared" si="0"/>
        <v>6.5</v>
      </c>
      <c r="D39" s="10" t="s">
        <v>38</v>
      </c>
      <c r="E39" s="10" t="s">
        <v>261</v>
      </c>
      <c r="F39" s="12" t="s">
        <v>255</v>
      </c>
      <c r="G39" s="13">
        <v>21.95</v>
      </c>
      <c r="H39" s="13">
        <v>2853.5</v>
      </c>
      <c r="I39" s="7"/>
      <c r="J39" s="7"/>
    </row>
    <row r="40" spans="1:10" ht="33">
      <c r="A40" s="8" t="s">
        <v>27</v>
      </c>
      <c r="B40" s="9">
        <v>120</v>
      </c>
      <c r="C40" s="2">
        <f t="shared" si="0"/>
        <v>6</v>
      </c>
      <c r="D40" s="10" t="s">
        <v>38</v>
      </c>
      <c r="E40" s="10" t="s">
        <v>192</v>
      </c>
      <c r="F40" s="12" t="s">
        <v>255</v>
      </c>
      <c r="G40" s="13">
        <v>1.22</v>
      </c>
      <c r="H40" s="13">
        <v>146.4</v>
      </c>
      <c r="I40" s="7"/>
      <c r="J40" s="7"/>
    </row>
    <row r="41" spans="1:10" ht="33">
      <c r="A41" s="8" t="s">
        <v>28</v>
      </c>
      <c r="B41" s="9">
        <v>40</v>
      </c>
      <c r="C41" s="2">
        <f t="shared" si="0"/>
        <v>2</v>
      </c>
      <c r="D41" s="10" t="s">
        <v>38</v>
      </c>
      <c r="E41" s="10" t="s">
        <v>193</v>
      </c>
      <c r="F41" s="12" t="s">
        <v>255</v>
      </c>
      <c r="G41" s="13">
        <v>78.58</v>
      </c>
      <c r="H41" s="13">
        <v>3143.2</v>
      </c>
      <c r="I41" s="7"/>
      <c r="J41" s="7"/>
    </row>
    <row r="42" spans="1:10" ht="99">
      <c r="A42" s="8" t="s">
        <v>29</v>
      </c>
      <c r="B42" s="9">
        <v>220</v>
      </c>
      <c r="C42" s="2">
        <f t="shared" si="0"/>
        <v>11</v>
      </c>
      <c r="D42" s="10" t="s">
        <v>179</v>
      </c>
      <c r="E42" s="10" t="s">
        <v>194</v>
      </c>
      <c r="F42" s="12" t="s">
        <v>255</v>
      </c>
      <c r="G42" s="13">
        <v>18.670000000000002</v>
      </c>
      <c r="H42" s="13">
        <v>4107.4000000000005</v>
      </c>
      <c r="I42" s="7"/>
      <c r="J42" s="7"/>
    </row>
    <row r="43" spans="1:10" ht="16.5">
      <c r="A43" s="8" t="s">
        <v>30</v>
      </c>
      <c r="B43" s="9">
        <v>6</v>
      </c>
      <c r="C43" s="2">
        <f t="shared" si="0"/>
        <v>0.30000000000000071</v>
      </c>
      <c r="D43" s="10" t="s">
        <v>38</v>
      </c>
      <c r="E43" s="17" t="s">
        <v>110</v>
      </c>
      <c r="F43" s="12" t="s">
        <v>255</v>
      </c>
      <c r="G43" s="13">
        <v>36.9</v>
      </c>
      <c r="H43" s="13">
        <v>221.39999999999998</v>
      </c>
      <c r="I43" s="7"/>
      <c r="J43" s="7"/>
    </row>
    <row r="44" spans="1:10" ht="33">
      <c r="A44" s="8" t="s">
        <v>31</v>
      </c>
      <c r="B44" s="9">
        <v>5</v>
      </c>
      <c r="C44" s="2">
        <f t="shared" si="0"/>
        <v>0.25</v>
      </c>
      <c r="D44" s="10" t="s">
        <v>38</v>
      </c>
      <c r="E44" s="17" t="s">
        <v>111</v>
      </c>
      <c r="F44" s="12" t="s">
        <v>255</v>
      </c>
      <c r="G44" s="13">
        <v>12.9</v>
      </c>
      <c r="H44" s="13">
        <v>64.5</v>
      </c>
      <c r="I44" s="7"/>
      <c r="J44" s="7"/>
    </row>
    <row r="45" spans="1:10" ht="16.5">
      <c r="A45" s="8" t="s">
        <v>32</v>
      </c>
      <c r="B45" s="9">
        <v>30</v>
      </c>
      <c r="C45" s="2">
        <f t="shared" si="0"/>
        <v>1.5</v>
      </c>
      <c r="D45" s="10" t="s">
        <v>112</v>
      </c>
      <c r="E45" s="10" t="s">
        <v>113</v>
      </c>
      <c r="F45" s="12" t="s">
        <v>255</v>
      </c>
      <c r="G45" s="13">
        <v>16.27</v>
      </c>
      <c r="H45" s="13">
        <v>488.09999999999997</v>
      </c>
      <c r="I45" s="7"/>
      <c r="J45" s="7"/>
    </row>
    <row r="46" spans="1:10" ht="16.5">
      <c r="A46" s="8" t="s">
        <v>33</v>
      </c>
      <c r="B46" s="9">
        <v>30</v>
      </c>
      <c r="C46" s="2">
        <f t="shared" si="0"/>
        <v>1.5</v>
      </c>
      <c r="D46" s="10" t="s">
        <v>112</v>
      </c>
      <c r="E46" s="10" t="s">
        <v>114</v>
      </c>
      <c r="F46" s="12" t="s">
        <v>255</v>
      </c>
      <c r="G46" s="13">
        <v>11.5</v>
      </c>
      <c r="H46" s="13">
        <v>345</v>
      </c>
      <c r="I46" s="7"/>
      <c r="J46" s="7"/>
    </row>
    <row r="47" spans="1:10" ht="16.5">
      <c r="A47" s="8" t="s">
        <v>34</v>
      </c>
      <c r="B47" s="9">
        <v>30</v>
      </c>
      <c r="C47" s="2">
        <f t="shared" si="0"/>
        <v>1.5</v>
      </c>
      <c r="D47" s="10" t="s">
        <v>112</v>
      </c>
      <c r="E47" s="10" t="s">
        <v>115</v>
      </c>
      <c r="F47" s="12" t="s">
        <v>255</v>
      </c>
      <c r="G47" s="13">
        <v>11.5</v>
      </c>
      <c r="H47" s="13">
        <v>345</v>
      </c>
      <c r="I47" s="7"/>
      <c r="J47" s="7"/>
    </row>
    <row r="48" spans="1:10" ht="16.5">
      <c r="A48" s="8" t="s">
        <v>35</v>
      </c>
      <c r="B48" s="9">
        <v>12</v>
      </c>
      <c r="C48" s="2">
        <f t="shared" si="0"/>
        <v>0.60000000000000142</v>
      </c>
      <c r="D48" s="10" t="s">
        <v>112</v>
      </c>
      <c r="E48" s="10" t="s">
        <v>116</v>
      </c>
      <c r="F48" s="12" t="s">
        <v>255</v>
      </c>
      <c r="G48" s="13">
        <v>11.5</v>
      </c>
      <c r="H48" s="13">
        <v>138</v>
      </c>
      <c r="I48" s="7"/>
      <c r="J48" s="7"/>
    </row>
    <row r="49" spans="1:10" ht="49.5">
      <c r="A49" s="8" t="s">
        <v>36</v>
      </c>
      <c r="B49" s="9">
        <v>10</v>
      </c>
      <c r="C49" s="2">
        <f t="shared" si="0"/>
        <v>0.5</v>
      </c>
      <c r="D49" s="10" t="s">
        <v>38</v>
      </c>
      <c r="E49" s="10" t="s">
        <v>117</v>
      </c>
      <c r="F49" s="12" t="s">
        <v>255</v>
      </c>
      <c r="G49" s="13">
        <v>27.47</v>
      </c>
      <c r="H49" s="13">
        <v>274.7</v>
      </c>
      <c r="I49" s="7"/>
      <c r="J49" s="7"/>
    </row>
    <row r="50" spans="1:10" ht="33">
      <c r="A50" s="8" t="s">
        <v>37</v>
      </c>
      <c r="B50" s="9">
        <v>100</v>
      </c>
      <c r="C50" s="2">
        <f t="shared" si="0"/>
        <v>5</v>
      </c>
      <c r="D50" s="10" t="s">
        <v>38</v>
      </c>
      <c r="E50" s="10" t="s">
        <v>118</v>
      </c>
      <c r="F50" s="12" t="s">
        <v>255</v>
      </c>
      <c r="G50" s="13">
        <v>25.43</v>
      </c>
      <c r="H50" s="13">
        <v>2543</v>
      </c>
      <c r="I50" s="7"/>
      <c r="J50" s="7"/>
    </row>
    <row r="51" spans="1:10" ht="66">
      <c r="A51" s="8" t="s">
        <v>40</v>
      </c>
      <c r="B51" s="9">
        <v>130</v>
      </c>
      <c r="C51" s="2">
        <f t="shared" si="0"/>
        <v>6.5</v>
      </c>
      <c r="D51" s="10" t="s">
        <v>38</v>
      </c>
      <c r="E51" s="10" t="s">
        <v>195</v>
      </c>
      <c r="F51" s="12" t="s">
        <v>255</v>
      </c>
      <c r="G51" s="13">
        <v>21.67</v>
      </c>
      <c r="H51" s="13">
        <v>2817.1000000000004</v>
      </c>
      <c r="I51" s="7"/>
      <c r="J51" s="7"/>
    </row>
    <row r="52" spans="1:10" ht="49.5">
      <c r="A52" s="8" t="s">
        <v>41</v>
      </c>
      <c r="B52" s="9">
        <v>30</v>
      </c>
      <c r="C52" s="2">
        <f t="shared" si="0"/>
        <v>1.5</v>
      </c>
      <c r="D52" s="10" t="s">
        <v>38</v>
      </c>
      <c r="E52" s="10" t="s">
        <v>196</v>
      </c>
      <c r="F52" s="12" t="s">
        <v>255</v>
      </c>
      <c r="G52" s="13">
        <v>24.47</v>
      </c>
      <c r="H52" s="13">
        <v>734.09999999999991</v>
      </c>
      <c r="I52" s="7"/>
      <c r="J52" s="7"/>
    </row>
    <row r="53" spans="1:10" ht="16.5">
      <c r="A53" s="8" t="s">
        <v>42</v>
      </c>
      <c r="B53" s="9">
        <v>50</v>
      </c>
      <c r="C53" s="2">
        <f t="shared" si="0"/>
        <v>2.5</v>
      </c>
      <c r="D53" s="10" t="s">
        <v>38</v>
      </c>
      <c r="E53" s="10" t="s">
        <v>262</v>
      </c>
      <c r="F53" s="12" t="s">
        <v>255</v>
      </c>
      <c r="G53" s="13">
        <v>7.33</v>
      </c>
      <c r="H53" s="13">
        <v>366.5</v>
      </c>
      <c r="I53" s="7"/>
      <c r="J53" s="7"/>
    </row>
    <row r="54" spans="1:10" ht="16.5">
      <c r="A54" s="8" t="s">
        <v>43</v>
      </c>
      <c r="B54" s="9">
        <v>50</v>
      </c>
      <c r="C54" s="2">
        <f t="shared" si="0"/>
        <v>2.5</v>
      </c>
      <c r="D54" s="10" t="s">
        <v>38</v>
      </c>
      <c r="E54" s="10" t="s">
        <v>197</v>
      </c>
      <c r="F54" s="12" t="s">
        <v>255</v>
      </c>
      <c r="G54" s="13">
        <v>12.3</v>
      </c>
      <c r="H54" s="13">
        <v>615</v>
      </c>
      <c r="I54" s="7"/>
      <c r="J54" s="7"/>
    </row>
    <row r="55" spans="1:10" ht="16.5">
      <c r="A55" s="8" t="s">
        <v>44</v>
      </c>
      <c r="B55" s="9">
        <v>70</v>
      </c>
      <c r="C55" s="2">
        <f t="shared" si="0"/>
        <v>3.5</v>
      </c>
      <c r="D55" s="10" t="s">
        <v>38</v>
      </c>
      <c r="E55" s="10" t="s">
        <v>198</v>
      </c>
      <c r="F55" s="12" t="s">
        <v>255</v>
      </c>
      <c r="G55" s="13">
        <v>24.2</v>
      </c>
      <c r="H55" s="13">
        <v>1694</v>
      </c>
      <c r="I55" s="7"/>
      <c r="J55" s="7"/>
    </row>
    <row r="56" spans="1:10" ht="33">
      <c r="A56" s="8" t="s">
        <v>45</v>
      </c>
      <c r="B56" s="9">
        <v>200</v>
      </c>
      <c r="C56" s="2">
        <f t="shared" si="0"/>
        <v>10</v>
      </c>
      <c r="D56" s="10" t="s">
        <v>38</v>
      </c>
      <c r="E56" s="10" t="s">
        <v>199</v>
      </c>
      <c r="F56" s="12" t="s">
        <v>255</v>
      </c>
      <c r="G56" s="13">
        <v>3.63</v>
      </c>
      <c r="H56" s="13">
        <v>726</v>
      </c>
      <c r="I56" s="7"/>
      <c r="J56" s="7"/>
    </row>
    <row r="57" spans="1:10" ht="33">
      <c r="A57" s="8" t="s">
        <v>46</v>
      </c>
      <c r="B57" s="9">
        <v>100</v>
      </c>
      <c r="C57" s="2">
        <f t="shared" si="0"/>
        <v>5</v>
      </c>
      <c r="D57" s="10" t="s">
        <v>38</v>
      </c>
      <c r="E57" s="10" t="s">
        <v>263</v>
      </c>
      <c r="F57" s="12" t="s">
        <v>255</v>
      </c>
      <c r="G57" s="13">
        <v>40.33</v>
      </c>
      <c r="H57" s="13">
        <v>4033</v>
      </c>
      <c r="I57" s="7"/>
      <c r="J57" s="7"/>
    </row>
    <row r="58" spans="1:10" ht="49.5">
      <c r="A58" s="8" t="s">
        <v>47</v>
      </c>
      <c r="B58" s="9">
        <v>300</v>
      </c>
      <c r="C58" s="2">
        <f t="shared" si="0"/>
        <v>15</v>
      </c>
      <c r="D58" s="10" t="s">
        <v>38</v>
      </c>
      <c r="E58" s="10" t="s">
        <v>264</v>
      </c>
      <c r="F58" s="12" t="s">
        <v>255</v>
      </c>
      <c r="G58" s="13">
        <v>48.1</v>
      </c>
      <c r="H58" s="13">
        <v>14430</v>
      </c>
      <c r="I58" s="7"/>
      <c r="J58" s="7"/>
    </row>
    <row r="59" spans="1:10" ht="49.5">
      <c r="A59" s="8" t="s">
        <v>48</v>
      </c>
      <c r="B59" s="9">
        <v>300</v>
      </c>
      <c r="C59" s="2">
        <f t="shared" si="0"/>
        <v>15</v>
      </c>
      <c r="D59" s="10" t="s">
        <v>38</v>
      </c>
      <c r="E59" s="10" t="s">
        <v>265</v>
      </c>
      <c r="F59" s="12" t="s">
        <v>255</v>
      </c>
      <c r="G59" s="13">
        <v>18.579999999999998</v>
      </c>
      <c r="H59" s="13">
        <v>5573.9999999999991</v>
      </c>
      <c r="I59" s="7"/>
      <c r="J59" s="7"/>
    </row>
    <row r="60" spans="1:10" ht="49.5">
      <c r="A60" s="8" t="s">
        <v>49</v>
      </c>
      <c r="B60" s="9">
        <v>200</v>
      </c>
      <c r="C60" s="2">
        <f t="shared" si="0"/>
        <v>10</v>
      </c>
      <c r="D60" s="10" t="s">
        <v>38</v>
      </c>
      <c r="E60" s="10" t="s">
        <v>266</v>
      </c>
      <c r="F60" s="12" t="s">
        <v>255</v>
      </c>
      <c r="G60" s="13">
        <v>95.83</v>
      </c>
      <c r="H60" s="13">
        <v>19166</v>
      </c>
      <c r="I60" s="7"/>
      <c r="J60" s="7"/>
    </row>
    <row r="61" spans="1:10" ht="49.5">
      <c r="A61" s="8" t="s">
        <v>50</v>
      </c>
      <c r="B61" s="9">
        <v>300</v>
      </c>
      <c r="C61" s="2">
        <f t="shared" si="0"/>
        <v>15</v>
      </c>
      <c r="D61" s="10" t="s">
        <v>38</v>
      </c>
      <c r="E61" s="10" t="s">
        <v>200</v>
      </c>
      <c r="F61" s="12" t="s">
        <v>255</v>
      </c>
      <c r="G61" s="13">
        <v>2.17</v>
      </c>
      <c r="H61" s="13">
        <v>651</v>
      </c>
      <c r="I61" s="7"/>
      <c r="J61" s="7"/>
    </row>
    <row r="62" spans="1:10" ht="16.5">
      <c r="A62" s="8" t="s">
        <v>51</v>
      </c>
      <c r="B62" s="9">
        <v>50</v>
      </c>
      <c r="C62" s="2">
        <f t="shared" si="0"/>
        <v>2.5</v>
      </c>
      <c r="D62" s="10" t="s">
        <v>38</v>
      </c>
      <c r="E62" s="10" t="s">
        <v>121</v>
      </c>
      <c r="F62" s="12" t="s">
        <v>255</v>
      </c>
      <c r="G62" s="13">
        <v>8.23</v>
      </c>
      <c r="H62" s="13">
        <v>411.5</v>
      </c>
      <c r="I62" s="7"/>
      <c r="J62" s="7"/>
    </row>
    <row r="63" spans="1:10" ht="16.5">
      <c r="A63" s="8" t="s">
        <v>52</v>
      </c>
      <c r="B63" s="9">
        <v>50</v>
      </c>
      <c r="C63" s="2">
        <f t="shared" si="0"/>
        <v>2.5</v>
      </c>
      <c r="D63" s="10" t="s">
        <v>38</v>
      </c>
      <c r="E63" s="10" t="s">
        <v>119</v>
      </c>
      <c r="F63" s="12" t="s">
        <v>255</v>
      </c>
      <c r="G63" s="13">
        <v>2.62</v>
      </c>
      <c r="H63" s="13">
        <v>131</v>
      </c>
      <c r="I63" s="7"/>
      <c r="J63" s="7"/>
    </row>
    <row r="64" spans="1:10" ht="16.5">
      <c r="A64" s="8" t="s">
        <v>53</v>
      </c>
      <c r="B64" s="9">
        <v>50</v>
      </c>
      <c r="C64" s="2">
        <f t="shared" si="0"/>
        <v>2.5</v>
      </c>
      <c r="D64" s="10" t="s">
        <v>38</v>
      </c>
      <c r="E64" s="10" t="s">
        <v>122</v>
      </c>
      <c r="F64" s="12" t="s">
        <v>255</v>
      </c>
      <c r="G64" s="13">
        <v>1.3</v>
      </c>
      <c r="H64" s="13">
        <v>65</v>
      </c>
      <c r="I64" s="7"/>
      <c r="J64" s="7"/>
    </row>
    <row r="65" spans="1:10" ht="16.5">
      <c r="A65" s="8" t="s">
        <v>54</v>
      </c>
      <c r="B65" s="9">
        <v>50</v>
      </c>
      <c r="C65" s="2">
        <f t="shared" si="0"/>
        <v>2.5</v>
      </c>
      <c r="D65" s="10" t="s">
        <v>38</v>
      </c>
      <c r="E65" s="10" t="s">
        <v>123</v>
      </c>
      <c r="F65" s="12" t="s">
        <v>255</v>
      </c>
      <c r="G65" s="13">
        <v>1.5</v>
      </c>
      <c r="H65" s="13">
        <v>75</v>
      </c>
      <c r="I65" s="7"/>
      <c r="J65" s="7"/>
    </row>
    <row r="66" spans="1:10" ht="16.5">
      <c r="A66" s="8" t="s">
        <v>55</v>
      </c>
      <c r="B66" s="9">
        <v>50</v>
      </c>
      <c r="C66" s="2">
        <f t="shared" si="0"/>
        <v>2.5</v>
      </c>
      <c r="D66" s="10" t="s">
        <v>38</v>
      </c>
      <c r="E66" s="10" t="s">
        <v>120</v>
      </c>
      <c r="F66" s="12" t="s">
        <v>255</v>
      </c>
      <c r="G66" s="13">
        <v>2.72</v>
      </c>
      <c r="H66" s="13">
        <v>136</v>
      </c>
      <c r="I66" s="7"/>
      <c r="J66" s="7"/>
    </row>
    <row r="67" spans="1:10" ht="16.5">
      <c r="A67" s="8" t="s">
        <v>56</v>
      </c>
      <c r="B67" s="9">
        <v>50</v>
      </c>
      <c r="C67" s="2">
        <f t="shared" si="0"/>
        <v>2.5</v>
      </c>
      <c r="D67" s="10" t="s">
        <v>38</v>
      </c>
      <c r="E67" s="10" t="s">
        <v>124</v>
      </c>
      <c r="F67" s="12" t="s">
        <v>255</v>
      </c>
      <c r="G67" s="13">
        <v>3.55</v>
      </c>
      <c r="H67" s="13">
        <v>177.5</v>
      </c>
      <c r="I67" s="7"/>
      <c r="J67" s="7"/>
    </row>
    <row r="68" spans="1:10" ht="33">
      <c r="A68" s="8" t="s">
        <v>57</v>
      </c>
      <c r="B68" s="9">
        <v>500</v>
      </c>
      <c r="C68" s="2">
        <f t="shared" si="0"/>
        <v>25</v>
      </c>
      <c r="D68" s="10" t="s">
        <v>38</v>
      </c>
      <c r="E68" s="10" t="s">
        <v>201</v>
      </c>
      <c r="F68" s="12" t="s">
        <v>255</v>
      </c>
      <c r="G68" s="13">
        <v>0.57999999999999996</v>
      </c>
      <c r="H68" s="13">
        <v>290</v>
      </c>
      <c r="I68" s="7"/>
      <c r="J68" s="7"/>
    </row>
    <row r="69" spans="1:10" ht="33">
      <c r="A69" s="8" t="s">
        <v>58</v>
      </c>
      <c r="B69" s="9">
        <v>3000</v>
      </c>
      <c r="C69" s="2">
        <f t="shared" si="0"/>
        <v>150</v>
      </c>
      <c r="D69" s="10" t="s">
        <v>38</v>
      </c>
      <c r="E69" s="10" t="s">
        <v>125</v>
      </c>
      <c r="F69" s="12" t="s">
        <v>255</v>
      </c>
      <c r="G69" s="13">
        <v>0.86</v>
      </c>
      <c r="H69" s="13">
        <v>2580</v>
      </c>
      <c r="I69" s="7"/>
      <c r="J69" s="7"/>
    </row>
    <row r="70" spans="1:10" ht="16.5">
      <c r="A70" s="8" t="s">
        <v>59</v>
      </c>
      <c r="B70" s="9">
        <v>80</v>
      </c>
      <c r="C70" s="2">
        <f t="shared" si="0"/>
        <v>4</v>
      </c>
      <c r="D70" s="10" t="s">
        <v>38</v>
      </c>
      <c r="E70" s="10" t="s">
        <v>126</v>
      </c>
      <c r="F70" s="12" t="s">
        <v>255</v>
      </c>
      <c r="G70" s="13">
        <v>67</v>
      </c>
      <c r="H70" s="13">
        <v>5360</v>
      </c>
      <c r="I70" s="7"/>
      <c r="J70" s="7"/>
    </row>
    <row r="71" spans="1:10" ht="16.5">
      <c r="A71" s="8" t="s">
        <v>60</v>
      </c>
      <c r="B71" s="9">
        <v>40</v>
      </c>
      <c r="C71" s="2">
        <f t="shared" si="0"/>
        <v>2</v>
      </c>
      <c r="D71" s="10" t="s">
        <v>38</v>
      </c>
      <c r="E71" s="10" t="s">
        <v>127</v>
      </c>
      <c r="F71" s="12" t="s">
        <v>255</v>
      </c>
      <c r="G71" s="13">
        <v>182.67</v>
      </c>
      <c r="H71" s="13">
        <v>7306.7999999999993</v>
      </c>
      <c r="I71" s="7"/>
      <c r="J71" s="7"/>
    </row>
    <row r="72" spans="1:10" ht="16.5">
      <c r="A72" s="8" t="s">
        <v>61</v>
      </c>
      <c r="B72" s="9">
        <v>30</v>
      </c>
      <c r="C72" s="2">
        <f t="shared" si="0"/>
        <v>1.5</v>
      </c>
      <c r="D72" s="10" t="s">
        <v>38</v>
      </c>
      <c r="E72" s="10" t="s">
        <v>128</v>
      </c>
      <c r="F72" s="12" t="s">
        <v>255</v>
      </c>
      <c r="G72" s="13">
        <v>384.67</v>
      </c>
      <c r="H72" s="13">
        <v>11540.1</v>
      </c>
      <c r="I72" s="7"/>
      <c r="J72" s="7"/>
    </row>
    <row r="73" spans="1:10" ht="16.5">
      <c r="A73" s="8" t="s">
        <v>62</v>
      </c>
      <c r="B73" s="9">
        <v>40</v>
      </c>
      <c r="C73" s="2">
        <f t="shared" si="0"/>
        <v>2</v>
      </c>
      <c r="D73" s="10" t="s">
        <v>38</v>
      </c>
      <c r="E73" s="10" t="s">
        <v>267</v>
      </c>
      <c r="F73" s="12" t="s">
        <v>255</v>
      </c>
      <c r="G73" s="13">
        <v>66</v>
      </c>
      <c r="H73" s="13">
        <v>2640</v>
      </c>
      <c r="I73" s="7"/>
      <c r="J73" s="7"/>
    </row>
    <row r="74" spans="1:10" ht="16.5">
      <c r="A74" s="8" t="s">
        <v>63</v>
      </c>
      <c r="B74" s="18">
        <v>30</v>
      </c>
      <c r="C74" s="2">
        <f t="shared" ref="C74:C137" si="1">B74-(B74*95%)</f>
        <v>1.5</v>
      </c>
      <c r="D74" s="10" t="s">
        <v>38</v>
      </c>
      <c r="E74" s="10" t="s">
        <v>268</v>
      </c>
      <c r="F74" s="12" t="s">
        <v>255</v>
      </c>
      <c r="G74" s="13">
        <v>67.83</v>
      </c>
      <c r="H74" s="13">
        <v>2034.8999999999999</v>
      </c>
      <c r="I74" s="7"/>
      <c r="J74" s="7"/>
    </row>
    <row r="75" spans="1:10" ht="16.5">
      <c r="A75" s="8" t="s">
        <v>64</v>
      </c>
      <c r="B75" s="18">
        <v>40</v>
      </c>
      <c r="C75" s="2">
        <f t="shared" si="1"/>
        <v>2</v>
      </c>
      <c r="D75" s="10" t="s">
        <v>38</v>
      </c>
      <c r="E75" s="10" t="s">
        <v>269</v>
      </c>
      <c r="F75" s="12" t="s">
        <v>255</v>
      </c>
      <c r="G75" s="13">
        <v>119.17</v>
      </c>
      <c r="H75" s="13">
        <v>4766.8</v>
      </c>
      <c r="I75" s="7"/>
      <c r="J75" s="7"/>
    </row>
    <row r="76" spans="1:10" ht="49.5">
      <c r="A76" s="8" t="s">
        <v>65</v>
      </c>
      <c r="B76" s="9">
        <v>40</v>
      </c>
      <c r="C76" s="2">
        <f t="shared" si="1"/>
        <v>2</v>
      </c>
      <c r="D76" s="10" t="s">
        <v>38</v>
      </c>
      <c r="E76" s="10" t="s">
        <v>202</v>
      </c>
      <c r="F76" s="12" t="s">
        <v>255</v>
      </c>
      <c r="G76" s="13">
        <v>37.47</v>
      </c>
      <c r="H76" s="13">
        <v>1498.8</v>
      </c>
      <c r="I76" s="7"/>
      <c r="J76" s="7"/>
    </row>
    <row r="77" spans="1:10" ht="49.5">
      <c r="A77" s="8" t="s">
        <v>66</v>
      </c>
      <c r="B77" s="9">
        <v>40</v>
      </c>
      <c r="C77" s="2">
        <f t="shared" si="1"/>
        <v>2</v>
      </c>
      <c r="D77" s="10" t="s">
        <v>38</v>
      </c>
      <c r="E77" s="10" t="s">
        <v>203</v>
      </c>
      <c r="F77" s="12" t="s">
        <v>255</v>
      </c>
      <c r="G77" s="13">
        <v>56.97</v>
      </c>
      <c r="H77" s="13">
        <v>2278.8000000000002</v>
      </c>
      <c r="I77" s="7"/>
      <c r="J77" s="7"/>
    </row>
    <row r="78" spans="1:10" ht="16.5">
      <c r="A78" s="8" t="s">
        <v>67</v>
      </c>
      <c r="B78" s="9">
        <v>100</v>
      </c>
      <c r="C78" s="2">
        <f t="shared" si="1"/>
        <v>5</v>
      </c>
      <c r="D78" s="10" t="s">
        <v>38</v>
      </c>
      <c r="E78" s="10" t="s">
        <v>270</v>
      </c>
      <c r="F78" s="12" t="s">
        <v>255</v>
      </c>
      <c r="G78" s="13">
        <v>35.729999999999997</v>
      </c>
      <c r="H78" s="13">
        <v>3572.9999999999995</v>
      </c>
      <c r="I78" s="7"/>
      <c r="J78" s="7"/>
    </row>
    <row r="79" spans="1:10" ht="16.5">
      <c r="A79" s="8" t="s">
        <v>68</v>
      </c>
      <c r="B79" s="9">
        <v>45</v>
      </c>
      <c r="C79" s="2">
        <f t="shared" si="1"/>
        <v>2.25</v>
      </c>
      <c r="D79" s="10" t="s">
        <v>38</v>
      </c>
      <c r="E79" s="10" t="s">
        <v>271</v>
      </c>
      <c r="F79" s="12" t="s">
        <v>255</v>
      </c>
      <c r="G79" s="13">
        <v>45.7</v>
      </c>
      <c r="H79" s="13">
        <v>2056.5</v>
      </c>
      <c r="I79" s="7"/>
      <c r="J79" s="7"/>
    </row>
    <row r="80" spans="1:10" ht="16.5">
      <c r="A80" s="8" t="s">
        <v>69</v>
      </c>
      <c r="B80" s="9">
        <v>30</v>
      </c>
      <c r="C80" s="2">
        <f t="shared" si="1"/>
        <v>1.5</v>
      </c>
      <c r="D80" s="10" t="s">
        <v>38</v>
      </c>
      <c r="E80" s="10" t="s">
        <v>204</v>
      </c>
      <c r="F80" s="12" t="s">
        <v>255</v>
      </c>
      <c r="G80" s="13">
        <v>27.07</v>
      </c>
      <c r="H80" s="13">
        <v>812.1</v>
      </c>
      <c r="I80" s="7"/>
      <c r="J80" s="7"/>
    </row>
    <row r="81" spans="1:10" ht="16.5">
      <c r="A81" s="8" t="s">
        <v>70</v>
      </c>
      <c r="B81" s="9">
        <v>25</v>
      </c>
      <c r="C81" s="2">
        <f t="shared" si="1"/>
        <v>1.25</v>
      </c>
      <c r="D81" s="10" t="s">
        <v>38</v>
      </c>
      <c r="E81" s="10" t="s">
        <v>272</v>
      </c>
      <c r="F81" s="12" t="s">
        <v>255</v>
      </c>
      <c r="G81" s="13">
        <v>99.97</v>
      </c>
      <c r="H81" s="13">
        <v>2499.25</v>
      </c>
      <c r="I81" s="7"/>
      <c r="J81" s="7"/>
    </row>
    <row r="82" spans="1:10" ht="16.5">
      <c r="A82" s="8" t="s">
        <v>71</v>
      </c>
      <c r="B82" s="9">
        <v>70</v>
      </c>
      <c r="C82" s="2">
        <f t="shared" si="1"/>
        <v>3.5</v>
      </c>
      <c r="D82" s="10" t="s">
        <v>38</v>
      </c>
      <c r="E82" s="10" t="s">
        <v>273</v>
      </c>
      <c r="F82" s="12" t="s">
        <v>255</v>
      </c>
      <c r="G82" s="13">
        <v>17.2</v>
      </c>
      <c r="H82" s="13">
        <v>1204</v>
      </c>
      <c r="I82" s="7"/>
      <c r="J82" s="7"/>
    </row>
    <row r="83" spans="1:10" ht="16.5">
      <c r="A83" s="8" t="s">
        <v>72</v>
      </c>
      <c r="B83" s="9">
        <v>50</v>
      </c>
      <c r="C83" s="2">
        <f t="shared" si="1"/>
        <v>2.5</v>
      </c>
      <c r="D83" s="10" t="s">
        <v>38</v>
      </c>
      <c r="E83" s="10" t="s">
        <v>274</v>
      </c>
      <c r="F83" s="12" t="s">
        <v>255</v>
      </c>
      <c r="G83" s="13">
        <v>19.7</v>
      </c>
      <c r="H83" s="13">
        <v>985</v>
      </c>
      <c r="I83" s="7"/>
      <c r="J83" s="7"/>
    </row>
    <row r="84" spans="1:10" ht="16.5">
      <c r="A84" s="8" t="s">
        <v>73</v>
      </c>
      <c r="B84" s="9">
        <v>60</v>
      </c>
      <c r="C84" s="2">
        <f t="shared" si="1"/>
        <v>3</v>
      </c>
      <c r="D84" s="10" t="s">
        <v>38</v>
      </c>
      <c r="E84" s="10" t="s">
        <v>275</v>
      </c>
      <c r="F84" s="12" t="s">
        <v>255</v>
      </c>
      <c r="G84" s="13">
        <v>46.23</v>
      </c>
      <c r="H84" s="13">
        <v>2773.7999999999997</v>
      </c>
      <c r="I84" s="7"/>
      <c r="J84" s="7"/>
    </row>
    <row r="85" spans="1:10" ht="16.5">
      <c r="A85" s="8" t="s">
        <v>74</v>
      </c>
      <c r="B85" s="9">
        <v>30</v>
      </c>
      <c r="C85" s="2">
        <f t="shared" si="1"/>
        <v>1.5</v>
      </c>
      <c r="D85" s="10" t="s">
        <v>38</v>
      </c>
      <c r="E85" s="10" t="s">
        <v>129</v>
      </c>
      <c r="F85" s="12" t="s">
        <v>255</v>
      </c>
      <c r="G85" s="13">
        <v>7.42</v>
      </c>
      <c r="H85" s="13">
        <v>222.6</v>
      </c>
      <c r="I85" s="7"/>
      <c r="J85" s="7"/>
    </row>
    <row r="86" spans="1:10" ht="16.5">
      <c r="A86" s="8" t="s">
        <v>75</v>
      </c>
      <c r="B86" s="9">
        <v>20</v>
      </c>
      <c r="C86" s="2">
        <f t="shared" si="1"/>
        <v>1</v>
      </c>
      <c r="D86" s="10" t="s">
        <v>38</v>
      </c>
      <c r="E86" s="10" t="s">
        <v>130</v>
      </c>
      <c r="F86" s="12" t="s">
        <v>255</v>
      </c>
      <c r="G86" s="13">
        <v>9.73</v>
      </c>
      <c r="H86" s="13">
        <v>194.60000000000002</v>
      </c>
      <c r="I86" s="7"/>
      <c r="J86" s="7"/>
    </row>
    <row r="87" spans="1:10" ht="49.5">
      <c r="A87" s="8" t="s">
        <v>76</v>
      </c>
      <c r="B87" s="9">
        <v>150</v>
      </c>
      <c r="C87" s="2">
        <f t="shared" si="1"/>
        <v>7.5</v>
      </c>
      <c r="D87" s="10" t="s">
        <v>38</v>
      </c>
      <c r="E87" s="10" t="s">
        <v>205</v>
      </c>
      <c r="F87" s="12" t="s">
        <v>255</v>
      </c>
      <c r="G87" s="13">
        <v>17.12</v>
      </c>
      <c r="H87" s="13">
        <v>2568</v>
      </c>
      <c r="I87" s="7"/>
      <c r="J87" s="7"/>
    </row>
    <row r="88" spans="1:10" ht="49.5">
      <c r="A88" s="8" t="s">
        <v>77</v>
      </c>
      <c r="B88" s="9">
        <v>120</v>
      </c>
      <c r="C88" s="2">
        <f t="shared" si="1"/>
        <v>6</v>
      </c>
      <c r="D88" s="10" t="s">
        <v>38</v>
      </c>
      <c r="E88" s="10" t="s">
        <v>131</v>
      </c>
      <c r="F88" s="12" t="s">
        <v>255</v>
      </c>
      <c r="G88" s="13">
        <v>39.6</v>
      </c>
      <c r="H88" s="13">
        <v>4752</v>
      </c>
      <c r="I88" s="7"/>
      <c r="J88" s="7"/>
    </row>
    <row r="89" spans="1:10" ht="49.5">
      <c r="A89" s="8" t="s">
        <v>78</v>
      </c>
      <c r="B89" s="9">
        <v>80</v>
      </c>
      <c r="C89" s="2">
        <f t="shared" si="1"/>
        <v>4</v>
      </c>
      <c r="D89" s="10" t="s">
        <v>38</v>
      </c>
      <c r="E89" s="17" t="s">
        <v>132</v>
      </c>
      <c r="F89" s="12" t="s">
        <v>255</v>
      </c>
      <c r="G89" s="13">
        <v>12</v>
      </c>
      <c r="H89" s="13">
        <v>960</v>
      </c>
      <c r="I89" s="7"/>
      <c r="J89" s="7"/>
    </row>
    <row r="90" spans="1:10" ht="49.5">
      <c r="A90" s="8" t="s">
        <v>79</v>
      </c>
      <c r="B90" s="9">
        <v>80</v>
      </c>
      <c r="C90" s="2">
        <f t="shared" si="1"/>
        <v>4</v>
      </c>
      <c r="D90" s="10" t="s">
        <v>38</v>
      </c>
      <c r="E90" s="17" t="s">
        <v>206</v>
      </c>
      <c r="F90" s="12" t="s">
        <v>255</v>
      </c>
      <c r="G90" s="13">
        <v>26.5</v>
      </c>
      <c r="H90" s="13">
        <v>2120</v>
      </c>
      <c r="I90" s="7"/>
      <c r="J90" s="7"/>
    </row>
    <row r="91" spans="1:10" ht="16.5">
      <c r="A91" s="8" t="s">
        <v>80</v>
      </c>
      <c r="B91" s="9">
        <v>80</v>
      </c>
      <c r="C91" s="2">
        <f t="shared" si="1"/>
        <v>4</v>
      </c>
      <c r="D91" s="10" t="s">
        <v>38</v>
      </c>
      <c r="E91" s="17" t="s">
        <v>207</v>
      </c>
      <c r="F91" s="12" t="s">
        <v>255</v>
      </c>
      <c r="G91" s="13">
        <v>22.45</v>
      </c>
      <c r="H91" s="13">
        <v>1796</v>
      </c>
      <c r="I91" s="7"/>
      <c r="J91" s="7"/>
    </row>
    <row r="92" spans="1:10" ht="49.5">
      <c r="A92" s="8" t="s">
        <v>81</v>
      </c>
      <c r="B92" s="9">
        <v>200</v>
      </c>
      <c r="C92" s="2">
        <f t="shared" si="1"/>
        <v>10</v>
      </c>
      <c r="D92" s="10" t="s">
        <v>38</v>
      </c>
      <c r="E92" s="17" t="s">
        <v>208</v>
      </c>
      <c r="F92" s="12" t="s">
        <v>255</v>
      </c>
      <c r="G92" s="13">
        <v>7.93</v>
      </c>
      <c r="H92" s="13">
        <v>1586</v>
      </c>
      <c r="I92" s="7"/>
      <c r="J92" s="7"/>
    </row>
    <row r="93" spans="1:10" ht="99">
      <c r="A93" s="8" t="s">
        <v>82</v>
      </c>
      <c r="B93" s="9">
        <v>70</v>
      </c>
      <c r="C93" s="2">
        <f t="shared" si="1"/>
        <v>3.5</v>
      </c>
      <c r="D93" s="10" t="s">
        <v>133</v>
      </c>
      <c r="E93" s="17" t="s">
        <v>135</v>
      </c>
      <c r="F93" s="12" t="s">
        <v>255</v>
      </c>
      <c r="G93" s="13">
        <v>108.17</v>
      </c>
      <c r="H93" s="13">
        <v>7571.9000000000005</v>
      </c>
      <c r="I93" s="7"/>
      <c r="J93" s="7"/>
    </row>
    <row r="94" spans="1:10" ht="49.5">
      <c r="A94" s="8" t="s">
        <v>83</v>
      </c>
      <c r="B94" s="9">
        <v>100</v>
      </c>
      <c r="C94" s="2">
        <f t="shared" si="1"/>
        <v>5</v>
      </c>
      <c r="D94" s="10" t="s">
        <v>133</v>
      </c>
      <c r="E94" s="17" t="s">
        <v>136</v>
      </c>
      <c r="F94" s="12" t="s">
        <v>255</v>
      </c>
      <c r="G94" s="13">
        <v>106.93</v>
      </c>
      <c r="H94" s="13">
        <v>10693</v>
      </c>
      <c r="I94" s="7"/>
      <c r="J94" s="7"/>
    </row>
    <row r="95" spans="1:10" ht="49.5">
      <c r="A95" s="8" t="s">
        <v>84</v>
      </c>
      <c r="B95" s="9">
        <v>30</v>
      </c>
      <c r="C95" s="2">
        <f t="shared" si="1"/>
        <v>1.5</v>
      </c>
      <c r="D95" s="10" t="s">
        <v>133</v>
      </c>
      <c r="E95" s="17" t="s">
        <v>137</v>
      </c>
      <c r="F95" s="12" t="s">
        <v>255</v>
      </c>
      <c r="G95" s="13">
        <v>97.83</v>
      </c>
      <c r="H95" s="13">
        <v>2934.9</v>
      </c>
      <c r="I95" s="7"/>
      <c r="J95" s="7"/>
    </row>
    <row r="96" spans="1:10" ht="49.5">
      <c r="A96" s="8" t="s">
        <v>85</v>
      </c>
      <c r="B96" s="9">
        <v>200</v>
      </c>
      <c r="C96" s="2">
        <f t="shared" si="1"/>
        <v>10</v>
      </c>
      <c r="D96" s="10" t="s">
        <v>38</v>
      </c>
      <c r="E96" s="17" t="s">
        <v>276</v>
      </c>
      <c r="F96" s="12" t="s">
        <v>255</v>
      </c>
      <c r="G96" s="13">
        <v>23.63</v>
      </c>
      <c r="H96" s="13">
        <v>4726</v>
      </c>
      <c r="I96" s="7"/>
      <c r="J96" s="7"/>
    </row>
    <row r="97" spans="1:10" ht="82.5">
      <c r="A97" s="8" t="s">
        <v>86</v>
      </c>
      <c r="B97" s="9">
        <v>130</v>
      </c>
      <c r="C97" s="2">
        <f t="shared" si="1"/>
        <v>6.5</v>
      </c>
      <c r="D97" s="10" t="s">
        <v>133</v>
      </c>
      <c r="E97" s="17" t="s">
        <v>134</v>
      </c>
      <c r="F97" s="12" t="s">
        <v>255</v>
      </c>
      <c r="G97" s="13">
        <v>67.430000000000007</v>
      </c>
      <c r="H97" s="13">
        <v>8765.9000000000015</v>
      </c>
      <c r="I97" s="7"/>
      <c r="J97" s="7"/>
    </row>
    <row r="98" spans="1:10" ht="16.5">
      <c r="A98" s="8" t="s">
        <v>87</v>
      </c>
      <c r="B98" s="9">
        <v>20</v>
      </c>
      <c r="C98" s="2">
        <f t="shared" si="1"/>
        <v>1</v>
      </c>
      <c r="D98" s="10" t="s">
        <v>38</v>
      </c>
      <c r="E98" s="10" t="s">
        <v>108</v>
      </c>
      <c r="F98" s="12" t="s">
        <v>255</v>
      </c>
      <c r="G98" s="13">
        <v>8.0299999999999994</v>
      </c>
      <c r="H98" s="13">
        <v>160.6</v>
      </c>
      <c r="I98" s="7"/>
      <c r="J98" s="7"/>
    </row>
    <row r="99" spans="1:10" ht="49.5">
      <c r="A99" s="8" t="s">
        <v>88</v>
      </c>
      <c r="B99" s="9">
        <v>30</v>
      </c>
      <c r="C99" s="2">
        <f t="shared" si="1"/>
        <v>1.5</v>
      </c>
      <c r="D99" s="10" t="s">
        <v>133</v>
      </c>
      <c r="E99" s="17" t="s">
        <v>138</v>
      </c>
      <c r="F99" s="12" t="s">
        <v>255</v>
      </c>
      <c r="G99" s="13">
        <v>75.7</v>
      </c>
      <c r="H99" s="13">
        <v>2271</v>
      </c>
      <c r="I99" s="7"/>
      <c r="J99" s="7"/>
    </row>
    <row r="100" spans="1:10" ht="49.5">
      <c r="A100" s="8" t="s">
        <v>89</v>
      </c>
      <c r="B100" s="9">
        <v>80</v>
      </c>
      <c r="C100" s="2">
        <f t="shared" si="1"/>
        <v>4</v>
      </c>
      <c r="D100" s="10" t="s">
        <v>38</v>
      </c>
      <c r="E100" s="17" t="s">
        <v>277</v>
      </c>
      <c r="F100" s="12" t="s">
        <v>255</v>
      </c>
      <c r="G100" s="13">
        <v>12.4</v>
      </c>
      <c r="H100" s="13">
        <v>992</v>
      </c>
      <c r="I100" s="7"/>
      <c r="J100" s="7"/>
    </row>
    <row r="101" spans="1:10" ht="49.5">
      <c r="A101" s="8" t="s">
        <v>90</v>
      </c>
      <c r="B101" s="9">
        <v>80</v>
      </c>
      <c r="C101" s="2">
        <f t="shared" si="1"/>
        <v>4</v>
      </c>
      <c r="D101" s="10" t="s">
        <v>38</v>
      </c>
      <c r="E101" s="17" t="s">
        <v>278</v>
      </c>
      <c r="F101" s="12" t="s">
        <v>255</v>
      </c>
      <c r="G101" s="13">
        <v>73.33</v>
      </c>
      <c r="H101" s="13">
        <v>5866.4</v>
      </c>
      <c r="I101" s="7"/>
      <c r="J101" s="7"/>
    </row>
    <row r="102" spans="1:10" ht="16.5">
      <c r="A102" s="8" t="s">
        <v>91</v>
      </c>
      <c r="B102" s="9">
        <v>15</v>
      </c>
      <c r="C102" s="2">
        <f t="shared" si="1"/>
        <v>0.75</v>
      </c>
      <c r="D102" s="10" t="s">
        <v>38</v>
      </c>
      <c r="E102" s="17" t="s">
        <v>139</v>
      </c>
      <c r="F102" s="12" t="s">
        <v>255</v>
      </c>
      <c r="G102" s="13">
        <v>7.67</v>
      </c>
      <c r="H102" s="13">
        <v>115.05</v>
      </c>
      <c r="I102" s="7"/>
      <c r="J102" s="7"/>
    </row>
    <row r="103" spans="1:10" ht="33">
      <c r="A103" s="8" t="s">
        <v>92</v>
      </c>
      <c r="B103" s="9">
        <v>15</v>
      </c>
      <c r="C103" s="2">
        <f t="shared" si="1"/>
        <v>0.75</v>
      </c>
      <c r="D103" s="10" t="s">
        <v>38</v>
      </c>
      <c r="E103" s="17" t="s">
        <v>140</v>
      </c>
      <c r="F103" s="12" t="s">
        <v>255</v>
      </c>
      <c r="G103" s="13">
        <v>8.33</v>
      </c>
      <c r="H103" s="13">
        <v>124.95</v>
      </c>
      <c r="I103" s="7"/>
      <c r="J103" s="7"/>
    </row>
    <row r="104" spans="1:10" ht="16.5">
      <c r="A104" s="8" t="s">
        <v>93</v>
      </c>
      <c r="B104" s="9">
        <v>50</v>
      </c>
      <c r="C104" s="2">
        <f t="shared" si="1"/>
        <v>2.5</v>
      </c>
      <c r="D104" s="10" t="s">
        <v>38</v>
      </c>
      <c r="E104" s="17" t="s">
        <v>141</v>
      </c>
      <c r="F104" s="12" t="s">
        <v>255</v>
      </c>
      <c r="G104" s="13">
        <v>7.5</v>
      </c>
      <c r="H104" s="13">
        <v>375</v>
      </c>
      <c r="I104" s="7"/>
      <c r="J104" s="7"/>
    </row>
    <row r="105" spans="1:10" ht="16.5">
      <c r="A105" s="8" t="s">
        <v>94</v>
      </c>
      <c r="B105" s="9">
        <v>66</v>
      </c>
      <c r="C105" s="2">
        <f t="shared" si="1"/>
        <v>3.3000000000000043</v>
      </c>
      <c r="D105" s="10" t="s">
        <v>38</v>
      </c>
      <c r="E105" s="17" t="s">
        <v>142</v>
      </c>
      <c r="F105" s="12" t="s">
        <v>255</v>
      </c>
      <c r="G105" s="13">
        <v>10.5</v>
      </c>
      <c r="H105" s="13">
        <v>693</v>
      </c>
      <c r="I105" s="7"/>
      <c r="J105" s="7"/>
    </row>
    <row r="106" spans="1:10" ht="16.5">
      <c r="A106" s="8" t="s">
        <v>209</v>
      </c>
      <c r="B106" s="9">
        <v>20</v>
      </c>
      <c r="C106" s="2">
        <f t="shared" si="1"/>
        <v>1</v>
      </c>
      <c r="D106" s="10" t="s">
        <v>38</v>
      </c>
      <c r="E106" s="17" t="s">
        <v>143</v>
      </c>
      <c r="F106" s="12" t="s">
        <v>255</v>
      </c>
      <c r="G106" s="13">
        <v>8.3000000000000007</v>
      </c>
      <c r="H106" s="13">
        <v>166</v>
      </c>
      <c r="I106" s="7"/>
      <c r="J106" s="7"/>
    </row>
    <row r="107" spans="1:10" ht="16.5">
      <c r="A107" s="8" t="s">
        <v>210</v>
      </c>
      <c r="B107" s="9">
        <v>25</v>
      </c>
      <c r="C107" s="2">
        <f t="shared" si="1"/>
        <v>1.25</v>
      </c>
      <c r="D107" s="10" t="s">
        <v>38</v>
      </c>
      <c r="E107" s="17" t="s">
        <v>144</v>
      </c>
      <c r="F107" s="12" t="s">
        <v>255</v>
      </c>
      <c r="G107" s="13">
        <v>4.45</v>
      </c>
      <c r="H107" s="13">
        <v>111.25</v>
      </c>
      <c r="I107" s="7"/>
      <c r="J107" s="7"/>
    </row>
    <row r="108" spans="1:10" ht="16.5">
      <c r="A108" s="8" t="s">
        <v>95</v>
      </c>
      <c r="B108" s="9">
        <v>30</v>
      </c>
      <c r="C108" s="2">
        <f t="shared" si="1"/>
        <v>1.5</v>
      </c>
      <c r="D108" s="10" t="s">
        <v>38</v>
      </c>
      <c r="E108" s="17" t="s">
        <v>145</v>
      </c>
      <c r="F108" s="12" t="s">
        <v>255</v>
      </c>
      <c r="G108" s="13">
        <v>2.92</v>
      </c>
      <c r="H108" s="13">
        <v>87.6</v>
      </c>
      <c r="I108" s="7"/>
      <c r="J108" s="7"/>
    </row>
    <row r="109" spans="1:10" ht="16.5">
      <c r="A109" s="8" t="s">
        <v>211</v>
      </c>
      <c r="B109" s="9">
        <v>100</v>
      </c>
      <c r="C109" s="2">
        <f t="shared" si="1"/>
        <v>5</v>
      </c>
      <c r="D109" s="10" t="s">
        <v>38</v>
      </c>
      <c r="E109" s="17" t="s">
        <v>146</v>
      </c>
      <c r="F109" s="12" t="s">
        <v>255</v>
      </c>
      <c r="G109" s="13">
        <v>2.02</v>
      </c>
      <c r="H109" s="13">
        <v>202</v>
      </c>
      <c r="I109" s="7"/>
      <c r="J109" s="7"/>
    </row>
    <row r="110" spans="1:10" ht="16.5">
      <c r="A110" s="8" t="s">
        <v>212</v>
      </c>
      <c r="B110" s="9">
        <v>26</v>
      </c>
      <c r="C110" s="2">
        <f t="shared" si="1"/>
        <v>1.3000000000000007</v>
      </c>
      <c r="D110" s="10" t="s">
        <v>38</v>
      </c>
      <c r="E110" s="17" t="s">
        <v>147</v>
      </c>
      <c r="F110" s="12" t="s">
        <v>255</v>
      </c>
      <c r="G110" s="13">
        <v>2.02</v>
      </c>
      <c r="H110" s="13">
        <v>52.52</v>
      </c>
      <c r="I110" s="7"/>
      <c r="J110" s="7"/>
    </row>
    <row r="111" spans="1:10" ht="16.5">
      <c r="A111" s="8" t="s">
        <v>213</v>
      </c>
      <c r="B111" s="9">
        <v>50</v>
      </c>
      <c r="C111" s="2">
        <f t="shared" si="1"/>
        <v>2.5</v>
      </c>
      <c r="D111" s="10" t="s">
        <v>38</v>
      </c>
      <c r="E111" s="17" t="s">
        <v>148</v>
      </c>
      <c r="F111" s="12" t="s">
        <v>255</v>
      </c>
      <c r="G111" s="13">
        <v>3.18</v>
      </c>
      <c r="H111" s="13">
        <v>159</v>
      </c>
      <c r="I111" s="7"/>
      <c r="J111" s="7"/>
    </row>
    <row r="112" spans="1:10" ht="16.5">
      <c r="A112" s="8" t="s">
        <v>214</v>
      </c>
      <c r="B112" s="9">
        <v>50</v>
      </c>
      <c r="C112" s="2">
        <f t="shared" si="1"/>
        <v>2.5</v>
      </c>
      <c r="D112" s="10" t="s">
        <v>38</v>
      </c>
      <c r="E112" s="17" t="s">
        <v>149</v>
      </c>
      <c r="F112" s="12" t="s">
        <v>255</v>
      </c>
      <c r="G112" s="13">
        <v>3.2</v>
      </c>
      <c r="H112" s="13">
        <v>160</v>
      </c>
      <c r="I112" s="7"/>
      <c r="J112" s="7"/>
    </row>
    <row r="113" spans="1:10" ht="16.5">
      <c r="A113" s="8" t="s">
        <v>215</v>
      </c>
      <c r="B113" s="9">
        <v>60</v>
      </c>
      <c r="C113" s="2">
        <f t="shared" si="1"/>
        <v>3</v>
      </c>
      <c r="D113" s="10" t="s">
        <v>38</v>
      </c>
      <c r="E113" s="17" t="s">
        <v>150</v>
      </c>
      <c r="F113" s="12" t="s">
        <v>255</v>
      </c>
      <c r="G113" s="13">
        <v>3.2</v>
      </c>
      <c r="H113" s="13">
        <v>192</v>
      </c>
      <c r="I113" s="7"/>
      <c r="J113" s="7"/>
    </row>
    <row r="114" spans="1:10" ht="16.5">
      <c r="A114" s="8" t="s">
        <v>216</v>
      </c>
      <c r="B114" s="9">
        <v>70</v>
      </c>
      <c r="C114" s="2">
        <f t="shared" si="1"/>
        <v>3.5</v>
      </c>
      <c r="D114" s="10" t="s">
        <v>38</v>
      </c>
      <c r="E114" s="17" t="s">
        <v>151</v>
      </c>
      <c r="F114" s="12" t="s">
        <v>255</v>
      </c>
      <c r="G114" s="13">
        <v>0.83</v>
      </c>
      <c r="H114" s="13">
        <v>58.099999999999994</v>
      </c>
      <c r="I114" s="7"/>
      <c r="J114" s="7"/>
    </row>
    <row r="115" spans="1:10" ht="16.5">
      <c r="A115" s="8" t="s">
        <v>217</v>
      </c>
      <c r="B115" s="9">
        <v>100</v>
      </c>
      <c r="C115" s="2">
        <f t="shared" si="1"/>
        <v>5</v>
      </c>
      <c r="D115" s="10" t="s">
        <v>38</v>
      </c>
      <c r="E115" s="17" t="s">
        <v>152</v>
      </c>
      <c r="F115" s="12" t="s">
        <v>255</v>
      </c>
      <c r="G115" s="13">
        <v>0.83</v>
      </c>
      <c r="H115" s="13">
        <v>83</v>
      </c>
      <c r="I115" s="7"/>
      <c r="J115" s="7"/>
    </row>
    <row r="116" spans="1:10" ht="16.5">
      <c r="A116" s="8" t="s">
        <v>218</v>
      </c>
      <c r="B116" s="9">
        <v>150</v>
      </c>
      <c r="C116" s="2">
        <f t="shared" si="1"/>
        <v>7.5</v>
      </c>
      <c r="D116" s="10" t="s">
        <v>38</v>
      </c>
      <c r="E116" s="17" t="s">
        <v>153</v>
      </c>
      <c r="F116" s="12" t="s">
        <v>255</v>
      </c>
      <c r="G116" s="13">
        <v>0.83</v>
      </c>
      <c r="H116" s="13">
        <v>124.5</v>
      </c>
      <c r="I116" s="7"/>
      <c r="J116" s="7"/>
    </row>
    <row r="117" spans="1:10" ht="16.5">
      <c r="A117" s="8" t="s">
        <v>219</v>
      </c>
      <c r="B117" s="9">
        <v>150</v>
      </c>
      <c r="C117" s="2">
        <f t="shared" si="1"/>
        <v>7.5</v>
      </c>
      <c r="D117" s="10" t="s">
        <v>38</v>
      </c>
      <c r="E117" s="17" t="s">
        <v>154</v>
      </c>
      <c r="F117" s="12" t="s">
        <v>255</v>
      </c>
      <c r="G117" s="13">
        <v>0.83</v>
      </c>
      <c r="H117" s="13">
        <v>124.5</v>
      </c>
      <c r="I117" s="7"/>
      <c r="J117" s="7"/>
    </row>
    <row r="118" spans="1:10" ht="16.5">
      <c r="A118" s="8" t="s">
        <v>220</v>
      </c>
      <c r="B118" s="9">
        <v>150</v>
      </c>
      <c r="C118" s="2">
        <f t="shared" si="1"/>
        <v>7.5</v>
      </c>
      <c r="D118" s="10" t="s">
        <v>38</v>
      </c>
      <c r="E118" s="17" t="s">
        <v>155</v>
      </c>
      <c r="F118" s="12" t="s">
        <v>255</v>
      </c>
      <c r="G118" s="13">
        <v>0.83</v>
      </c>
      <c r="H118" s="13">
        <v>124.5</v>
      </c>
      <c r="I118" s="7"/>
      <c r="J118" s="7"/>
    </row>
    <row r="119" spans="1:10" ht="16.5">
      <c r="A119" s="8" t="s">
        <v>221</v>
      </c>
      <c r="B119" s="19">
        <v>42</v>
      </c>
      <c r="C119" s="2">
        <f t="shared" si="1"/>
        <v>2.1000000000000014</v>
      </c>
      <c r="D119" s="10" t="s">
        <v>38</v>
      </c>
      <c r="E119" s="17" t="s">
        <v>156</v>
      </c>
      <c r="F119" s="12" t="s">
        <v>255</v>
      </c>
      <c r="G119" s="13">
        <v>10.43</v>
      </c>
      <c r="H119" s="13">
        <v>438.06</v>
      </c>
      <c r="I119" s="7"/>
      <c r="J119" s="7"/>
    </row>
    <row r="120" spans="1:10" ht="33">
      <c r="A120" s="8" t="s">
        <v>222</v>
      </c>
      <c r="B120" s="19">
        <v>20</v>
      </c>
      <c r="C120" s="2">
        <f t="shared" si="1"/>
        <v>1</v>
      </c>
      <c r="D120" s="10" t="s">
        <v>38</v>
      </c>
      <c r="E120" s="17" t="s">
        <v>157</v>
      </c>
      <c r="F120" s="12" t="s">
        <v>255</v>
      </c>
      <c r="G120" s="13">
        <v>9.3699999999999992</v>
      </c>
      <c r="H120" s="13">
        <v>187.39999999999998</v>
      </c>
      <c r="I120" s="7"/>
      <c r="J120" s="7"/>
    </row>
    <row r="121" spans="1:10" ht="16.5">
      <c r="A121" s="8" t="s">
        <v>223</v>
      </c>
      <c r="B121" s="19">
        <v>15</v>
      </c>
      <c r="C121" s="2">
        <f t="shared" si="1"/>
        <v>0.75</v>
      </c>
      <c r="D121" s="10" t="s">
        <v>38</v>
      </c>
      <c r="E121" s="17" t="s">
        <v>158</v>
      </c>
      <c r="F121" s="12" t="s">
        <v>255</v>
      </c>
      <c r="G121" s="13">
        <v>19.399999999999999</v>
      </c>
      <c r="H121" s="13">
        <v>291</v>
      </c>
      <c r="I121" s="7"/>
      <c r="J121" s="7"/>
    </row>
    <row r="122" spans="1:10" ht="16.5">
      <c r="A122" s="8" t="s">
        <v>224</v>
      </c>
      <c r="B122" s="19">
        <v>32</v>
      </c>
      <c r="C122" s="2">
        <f t="shared" si="1"/>
        <v>1.6000000000000014</v>
      </c>
      <c r="D122" s="10" t="s">
        <v>38</v>
      </c>
      <c r="E122" s="17" t="s">
        <v>159</v>
      </c>
      <c r="F122" s="12" t="s">
        <v>255</v>
      </c>
      <c r="G122" s="13">
        <v>29.53</v>
      </c>
      <c r="H122" s="13">
        <v>944.96</v>
      </c>
      <c r="I122" s="7"/>
      <c r="J122" s="7"/>
    </row>
    <row r="123" spans="1:10" ht="16.5">
      <c r="A123" s="8" t="s">
        <v>225</v>
      </c>
      <c r="B123" s="19">
        <v>50</v>
      </c>
      <c r="C123" s="2">
        <f t="shared" si="1"/>
        <v>2.5</v>
      </c>
      <c r="D123" s="10" t="s">
        <v>38</v>
      </c>
      <c r="E123" s="17" t="s">
        <v>160</v>
      </c>
      <c r="F123" s="12" t="s">
        <v>255</v>
      </c>
      <c r="G123" s="13">
        <v>11.67</v>
      </c>
      <c r="H123" s="13">
        <v>583.5</v>
      </c>
      <c r="I123" s="7"/>
      <c r="J123" s="7"/>
    </row>
    <row r="124" spans="1:10" ht="16.5">
      <c r="A124" s="8" t="s">
        <v>226</v>
      </c>
      <c r="B124" s="19">
        <v>50</v>
      </c>
      <c r="C124" s="2">
        <f t="shared" si="1"/>
        <v>2.5</v>
      </c>
      <c r="D124" s="10" t="s">
        <v>38</v>
      </c>
      <c r="E124" s="17" t="s">
        <v>161</v>
      </c>
      <c r="F124" s="12" t="s">
        <v>255</v>
      </c>
      <c r="G124" s="13">
        <v>8.4700000000000006</v>
      </c>
      <c r="H124" s="13">
        <v>423.50000000000006</v>
      </c>
      <c r="I124" s="7"/>
      <c r="J124" s="7"/>
    </row>
    <row r="125" spans="1:10" ht="16.5">
      <c r="A125" s="8" t="s">
        <v>227</v>
      </c>
      <c r="B125" s="19">
        <v>50</v>
      </c>
      <c r="C125" s="2">
        <f t="shared" si="1"/>
        <v>2.5</v>
      </c>
      <c r="D125" s="10" t="s">
        <v>38</v>
      </c>
      <c r="E125" s="17" t="s">
        <v>162</v>
      </c>
      <c r="F125" s="12" t="s">
        <v>255</v>
      </c>
      <c r="G125" s="13">
        <v>4.57</v>
      </c>
      <c r="H125" s="13">
        <v>228.5</v>
      </c>
      <c r="I125" s="7"/>
      <c r="J125" s="7"/>
    </row>
    <row r="126" spans="1:10" ht="33">
      <c r="A126" s="8" t="s">
        <v>228</v>
      </c>
      <c r="B126" s="19">
        <v>50</v>
      </c>
      <c r="C126" s="2">
        <f t="shared" si="1"/>
        <v>2.5</v>
      </c>
      <c r="D126" s="10" t="s">
        <v>38</v>
      </c>
      <c r="E126" s="17" t="s">
        <v>163</v>
      </c>
      <c r="F126" s="12" t="s">
        <v>255</v>
      </c>
      <c r="G126" s="13">
        <v>5.87</v>
      </c>
      <c r="H126" s="13">
        <v>293.5</v>
      </c>
      <c r="I126" s="7"/>
      <c r="J126" s="7"/>
    </row>
    <row r="127" spans="1:10" ht="33">
      <c r="A127" s="8" t="s">
        <v>229</v>
      </c>
      <c r="B127" s="19">
        <v>24</v>
      </c>
      <c r="C127" s="2">
        <f t="shared" si="1"/>
        <v>1.2000000000000028</v>
      </c>
      <c r="D127" s="10" t="s">
        <v>38</v>
      </c>
      <c r="E127" s="20" t="s">
        <v>164</v>
      </c>
      <c r="F127" s="12" t="s">
        <v>255</v>
      </c>
      <c r="G127" s="13">
        <v>3.07</v>
      </c>
      <c r="H127" s="13">
        <v>73.679999999999993</v>
      </c>
      <c r="I127" s="7"/>
      <c r="J127" s="7"/>
    </row>
    <row r="128" spans="1:10" ht="33">
      <c r="A128" s="8" t="s">
        <v>230</v>
      </c>
      <c r="B128" s="19">
        <v>55</v>
      </c>
      <c r="C128" s="2">
        <f t="shared" si="1"/>
        <v>2.75</v>
      </c>
      <c r="D128" s="10" t="s">
        <v>38</v>
      </c>
      <c r="E128" s="20" t="s">
        <v>165</v>
      </c>
      <c r="F128" s="12" t="s">
        <v>255</v>
      </c>
      <c r="G128" s="13">
        <v>232</v>
      </c>
      <c r="H128" s="13">
        <v>12760</v>
      </c>
      <c r="I128" s="7"/>
      <c r="J128" s="7"/>
    </row>
    <row r="129" spans="1:10" ht="33">
      <c r="A129" s="8" t="s">
        <v>231</v>
      </c>
      <c r="B129" s="19">
        <v>25</v>
      </c>
      <c r="C129" s="2">
        <f t="shared" si="1"/>
        <v>1.25</v>
      </c>
      <c r="D129" s="10" t="s">
        <v>38</v>
      </c>
      <c r="E129" s="17" t="s">
        <v>166</v>
      </c>
      <c r="F129" s="12" t="s">
        <v>255</v>
      </c>
      <c r="G129" s="13">
        <v>63</v>
      </c>
      <c r="H129" s="13">
        <v>1575</v>
      </c>
      <c r="I129" s="7"/>
      <c r="J129" s="7"/>
    </row>
    <row r="130" spans="1:10" ht="66">
      <c r="A130" s="8" t="s">
        <v>232</v>
      </c>
      <c r="B130" s="19">
        <v>30</v>
      </c>
      <c r="C130" s="2">
        <f t="shared" si="1"/>
        <v>1.5</v>
      </c>
      <c r="D130" s="10" t="s">
        <v>38</v>
      </c>
      <c r="E130" s="17" t="s">
        <v>167</v>
      </c>
      <c r="F130" s="12" t="s">
        <v>255</v>
      </c>
      <c r="G130" s="13">
        <v>28.33</v>
      </c>
      <c r="H130" s="13">
        <v>849.9</v>
      </c>
      <c r="I130" s="7"/>
      <c r="J130" s="7"/>
    </row>
    <row r="131" spans="1:10" ht="16.5">
      <c r="A131" s="8" t="s">
        <v>233</v>
      </c>
      <c r="B131" s="19">
        <v>70</v>
      </c>
      <c r="C131" s="2">
        <f t="shared" si="1"/>
        <v>3.5</v>
      </c>
      <c r="D131" s="10" t="s">
        <v>38</v>
      </c>
      <c r="E131" s="17" t="s">
        <v>279</v>
      </c>
      <c r="F131" s="12" t="s">
        <v>255</v>
      </c>
      <c r="G131" s="13">
        <v>92</v>
      </c>
      <c r="H131" s="13">
        <v>6440</v>
      </c>
      <c r="I131" s="7"/>
      <c r="J131" s="7"/>
    </row>
    <row r="132" spans="1:10" ht="33">
      <c r="A132" s="8" t="s">
        <v>234</v>
      </c>
      <c r="B132" s="19">
        <v>20</v>
      </c>
      <c r="C132" s="2">
        <f t="shared" si="1"/>
        <v>1</v>
      </c>
      <c r="D132" s="10" t="s">
        <v>38</v>
      </c>
      <c r="E132" s="17" t="s">
        <v>168</v>
      </c>
      <c r="F132" s="12" t="s">
        <v>255</v>
      </c>
      <c r="G132" s="13">
        <v>15.57</v>
      </c>
      <c r="H132" s="13">
        <v>311.39999999999998</v>
      </c>
      <c r="I132" s="7"/>
      <c r="J132" s="7"/>
    </row>
    <row r="133" spans="1:10" ht="16.5">
      <c r="A133" s="8" t="s">
        <v>235</v>
      </c>
      <c r="B133" s="19">
        <v>100</v>
      </c>
      <c r="C133" s="2">
        <f t="shared" si="1"/>
        <v>5</v>
      </c>
      <c r="D133" s="10" t="s">
        <v>38</v>
      </c>
      <c r="E133" s="17" t="s">
        <v>280</v>
      </c>
      <c r="F133" s="12" t="s">
        <v>255</v>
      </c>
      <c r="G133" s="13">
        <v>291</v>
      </c>
      <c r="H133" s="13">
        <v>29100</v>
      </c>
      <c r="I133" s="7"/>
      <c r="J133" s="7"/>
    </row>
    <row r="134" spans="1:10" ht="16.5">
      <c r="A134" s="8" t="s">
        <v>236</v>
      </c>
      <c r="B134" s="19">
        <v>30</v>
      </c>
      <c r="C134" s="2">
        <f t="shared" si="1"/>
        <v>1.5</v>
      </c>
      <c r="D134" s="10" t="s">
        <v>38</v>
      </c>
      <c r="E134" s="10" t="s">
        <v>281</v>
      </c>
      <c r="F134" s="12" t="s">
        <v>255</v>
      </c>
      <c r="G134" s="13">
        <v>96.33</v>
      </c>
      <c r="H134" s="13">
        <v>2889.9</v>
      </c>
      <c r="I134" s="7"/>
      <c r="J134" s="7"/>
    </row>
    <row r="135" spans="1:10" ht="16.5">
      <c r="A135" s="8" t="s">
        <v>237</v>
      </c>
      <c r="B135" s="19">
        <v>30</v>
      </c>
      <c r="C135" s="2">
        <f t="shared" si="1"/>
        <v>1.5</v>
      </c>
      <c r="D135" s="10" t="s">
        <v>38</v>
      </c>
      <c r="E135" s="10" t="s">
        <v>282</v>
      </c>
      <c r="F135" s="12" t="s">
        <v>255</v>
      </c>
      <c r="G135" s="13">
        <v>30</v>
      </c>
      <c r="H135" s="13">
        <v>900</v>
      </c>
      <c r="I135" s="7"/>
      <c r="J135" s="7"/>
    </row>
    <row r="136" spans="1:10" ht="16.5">
      <c r="A136" s="8" t="s">
        <v>238</v>
      </c>
      <c r="B136" s="19">
        <v>30</v>
      </c>
      <c r="C136" s="2">
        <f t="shared" si="1"/>
        <v>1.5</v>
      </c>
      <c r="D136" s="10" t="s">
        <v>38</v>
      </c>
      <c r="E136" s="10" t="s">
        <v>283</v>
      </c>
      <c r="F136" s="12" t="s">
        <v>255</v>
      </c>
      <c r="G136" s="13">
        <v>96.33</v>
      </c>
      <c r="H136" s="13">
        <v>2889.9</v>
      </c>
      <c r="I136" s="7"/>
      <c r="J136" s="7"/>
    </row>
    <row r="137" spans="1:10" ht="16.5">
      <c r="A137" s="8" t="s">
        <v>239</v>
      </c>
      <c r="B137" s="19">
        <v>50</v>
      </c>
      <c r="C137" s="2">
        <f t="shared" si="1"/>
        <v>2.5</v>
      </c>
      <c r="D137" s="10" t="s">
        <v>38</v>
      </c>
      <c r="E137" s="10" t="s">
        <v>284</v>
      </c>
      <c r="F137" s="12" t="s">
        <v>255</v>
      </c>
      <c r="G137" s="13">
        <v>28.67</v>
      </c>
      <c r="H137" s="13">
        <v>1433.5</v>
      </c>
      <c r="I137" s="7"/>
      <c r="J137" s="7"/>
    </row>
    <row r="138" spans="1:10" ht="16.5">
      <c r="A138" s="21" t="s">
        <v>240</v>
      </c>
      <c r="B138" s="19">
        <v>20</v>
      </c>
      <c r="C138" s="2">
        <f t="shared" ref="C138:C174" si="2">B138-(B138*95%)</f>
        <v>1</v>
      </c>
      <c r="D138" s="10" t="s">
        <v>38</v>
      </c>
      <c r="E138" s="10" t="s">
        <v>285</v>
      </c>
      <c r="F138" s="12" t="s">
        <v>255</v>
      </c>
      <c r="G138" s="13">
        <v>113.83</v>
      </c>
      <c r="H138" s="13">
        <v>2276.6</v>
      </c>
      <c r="I138" s="7"/>
      <c r="J138" s="7"/>
    </row>
    <row r="139" spans="1:10" ht="16.5">
      <c r="A139" s="8" t="s">
        <v>241</v>
      </c>
      <c r="B139" s="19">
        <v>80</v>
      </c>
      <c r="C139" s="2">
        <f t="shared" si="2"/>
        <v>4</v>
      </c>
      <c r="D139" s="10" t="s">
        <v>38</v>
      </c>
      <c r="E139" s="10" t="s">
        <v>286</v>
      </c>
      <c r="F139" s="12" t="s">
        <v>255</v>
      </c>
      <c r="G139" s="13">
        <v>31.67</v>
      </c>
      <c r="H139" s="13">
        <v>633.40000000000009</v>
      </c>
      <c r="I139" s="7"/>
      <c r="J139" s="7"/>
    </row>
    <row r="140" spans="1:10" ht="16.5">
      <c r="A140" s="8" t="s">
        <v>242</v>
      </c>
      <c r="B140" s="19">
        <v>50</v>
      </c>
      <c r="C140" s="2">
        <f t="shared" si="2"/>
        <v>2.5</v>
      </c>
      <c r="D140" s="10" t="s">
        <v>38</v>
      </c>
      <c r="E140" s="10" t="s">
        <v>287</v>
      </c>
      <c r="F140" s="12" t="s">
        <v>255</v>
      </c>
      <c r="G140" s="13">
        <v>71.17</v>
      </c>
      <c r="H140" s="13">
        <v>3558.5</v>
      </c>
      <c r="I140" s="7"/>
      <c r="J140" s="7"/>
    </row>
    <row r="141" spans="1:10" ht="16.5">
      <c r="A141" s="8" t="s">
        <v>243</v>
      </c>
      <c r="B141" s="19">
        <v>50</v>
      </c>
      <c r="C141" s="2">
        <f t="shared" si="2"/>
        <v>2.5</v>
      </c>
      <c r="D141" s="10" t="s">
        <v>38</v>
      </c>
      <c r="E141" s="10" t="s">
        <v>288</v>
      </c>
      <c r="F141" s="12" t="s">
        <v>255</v>
      </c>
      <c r="G141" s="13">
        <v>26.5</v>
      </c>
      <c r="H141" s="13">
        <v>1325</v>
      </c>
      <c r="I141" s="7"/>
      <c r="J141" s="7"/>
    </row>
    <row r="142" spans="1:10" ht="16.5">
      <c r="A142" s="8" t="s">
        <v>244</v>
      </c>
      <c r="B142" s="19">
        <v>55</v>
      </c>
      <c r="C142" s="2">
        <f t="shared" si="2"/>
        <v>2.75</v>
      </c>
      <c r="D142" s="10" t="s">
        <v>38</v>
      </c>
      <c r="E142" s="10" t="s">
        <v>289</v>
      </c>
      <c r="F142" s="12" t="s">
        <v>255</v>
      </c>
      <c r="G142" s="13">
        <v>120.27</v>
      </c>
      <c r="H142" s="13">
        <v>6614.8499999999995</v>
      </c>
      <c r="I142" s="7"/>
      <c r="J142" s="7"/>
    </row>
    <row r="143" spans="1:10" ht="16.5">
      <c r="A143" s="8" t="s">
        <v>245</v>
      </c>
      <c r="B143" s="19">
        <v>20</v>
      </c>
      <c r="C143" s="2">
        <f t="shared" si="2"/>
        <v>1</v>
      </c>
      <c r="D143" s="10" t="s">
        <v>38</v>
      </c>
      <c r="E143" s="10" t="s">
        <v>290</v>
      </c>
      <c r="F143" s="12" t="s">
        <v>255</v>
      </c>
      <c r="G143" s="13">
        <v>35.53</v>
      </c>
      <c r="H143" s="13">
        <v>710.6</v>
      </c>
      <c r="I143" s="7"/>
      <c r="J143" s="7"/>
    </row>
    <row r="144" spans="1:10" ht="16.5">
      <c r="A144" s="8" t="s">
        <v>246</v>
      </c>
      <c r="B144" s="19">
        <v>50</v>
      </c>
      <c r="C144" s="2">
        <f t="shared" si="2"/>
        <v>2.5</v>
      </c>
      <c r="D144" s="10" t="s">
        <v>38</v>
      </c>
      <c r="E144" s="17" t="s">
        <v>291</v>
      </c>
      <c r="F144" s="12" t="s">
        <v>255</v>
      </c>
      <c r="G144" s="13">
        <v>56.33</v>
      </c>
      <c r="H144" s="13">
        <v>2816.5</v>
      </c>
      <c r="I144" s="7"/>
      <c r="J144" s="7"/>
    </row>
    <row r="145" spans="1:10" ht="16.5">
      <c r="A145" s="8" t="s">
        <v>247</v>
      </c>
      <c r="B145" s="19">
        <v>70</v>
      </c>
      <c r="C145" s="2">
        <f t="shared" si="2"/>
        <v>3.5</v>
      </c>
      <c r="D145" s="10" t="s">
        <v>38</v>
      </c>
      <c r="E145" s="10" t="s">
        <v>292</v>
      </c>
      <c r="F145" s="12" t="s">
        <v>255</v>
      </c>
      <c r="G145" s="13">
        <v>384.57</v>
      </c>
      <c r="H145" s="13">
        <v>26919.899999999998</v>
      </c>
      <c r="I145" s="7"/>
      <c r="J145" s="7"/>
    </row>
    <row r="146" spans="1:10" ht="16.5">
      <c r="A146" s="8" t="s">
        <v>248</v>
      </c>
      <c r="B146" s="19">
        <v>50</v>
      </c>
      <c r="C146" s="2">
        <f t="shared" si="2"/>
        <v>2.5</v>
      </c>
      <c r="D146" s="10" t="s">
        <v>38</v>
      </c>
      <c r="E146" s="10" t="s">
        <v>293</v>
      </c>
      <c r="F146" s="12" t="s">
        <v>255</v>
      </c>
      <c r="G146" s="13">
        <v>122.93</v>
      </c>
      <c r="H146" s="13">
        <v>6146.5</v>
      </c>
      <c r="I146" s="7"/>
      <c r="J146" s="7"/>
    </row>
    <row r="147" spans="1:10" ht="16.5">
      <c r="A147" s="8" t="s">
        <v>249</v>
      </c>
      <c r="B147" s="19">
        <v>40</v>
      </c>
      <c r="C147" s="2">
        <f t="shared" si="2"/>
        <v>2</v>
      </c>
      <c r="D147" s="10" t="s">
        <v>38</v>
      </c>
      <c r="E147" s="10" t="s">
        <v>294</v>
      </c>
      <c r="F147" s="12" t="s">
        <v>255</v>
      </c>
      <c r="G147" s="13">
        <v>63.67</v>
      </c>
      <c r="H147" s="13">
        <v>2546.8000000000002</v>
      </c>
      <c r="I147" s="7"/>
      <c r="J147" s="7"/>
    </row>
    <row r="148" spans="1:10" ht="16.5">
      <c r="A148" s="8" t="s">
        <v>253</v>
      </c>
      <c r="B148" s="19">
        <v>40</v>
      </c>
      <c r="C148" s="2">
        <f t="shared" si="2"/>
        <v>2</v>
      </c>
      <c r="D148" s="10" t="s">
        <v>38</v>
      </c>
      <c r="E148" s="10" t="s">
        <v>295</v>
      </c>
      <c r="F148" s="12" t="s">
        <v>255</v>
      </c>
      <c r="G148" s="13">
        <v>36.869999999999997</v>
      </c>
      <c r="H148" s="13">
        <v>1474.8</v>
      </c>
      <c r="I148" s="7"/>
      <c r="J148" s="7"/>
    </row>
    <row r="149" spans="1:10" ht="16.5">
      <c r="A149" s="8" t="s">
        <v>322</v>
      </c>
      <c r="B149" s="19">
        <v>50</v>
      </c>
      <c r="C149" s="2">
        <f t="shared" si="2"/>
        <v>2.5</v>
      </c>
      <c r="D149" s="10" t="s">
        <v>38</v>
      </c>
      <c r="E149" s="10" t="s">
        <v>296</v>
      </c>
      <c r="F149" s="12" t="s">
        <v>255</v>
      </c>
      <c r="G149" s="13">
        <v>79.599999999999994</v>
      </c>
      <c r="H149" s="13">
        <v>3979.9999999999995</v>
      </c>
      <c r="I149" s="7"/>
      <c r="J149" s="7"/>
    </row>
    <row r="150" spans="1:10" ht="16.5">
      <c r="A150" s="8" t="s">
        <v>323</v>
      </c>
      <c r="B150" s="19">
        <v>50</v>
      </c>
      <c r="C150" s="2">
        <f t="shared" si="2"/>
        <v>2.5</v>
      </c>
      <c r="D150" s="10" t="s">
        <v>38</v>
      </c>
      <c r="E150" s="10" t="s">
        <v>297</v>
      </c>
      <c r="F150" s="12" t="s">
        <v>255</v>
      </c>
      <c r="G150" s="13">
        <v>92.1</v>
      </c>
      <c r="H150" s="13">
        <v>4605</v>
      </c>
      <c r="I150" s="7"/>
      <c r="J150" s="7"/>
    </row>
    <row r="151" spans="1:10" ht="16.5">
      <c r="A151" s="8" t="s">
        <v>324</v>
      </c>
      <c r="B151" s="19">
        <v>50</v>
      </c>
      <c r="C151" s="2">
        <f t="shared" si="2"/>
        <v>2.5</v>
      </c>
      <c r="D151" s="10" t="s">
        <v>38</v>
      </c>
      <c r="E151" s="10" t="s">
        <v>298</v>
      </c>
      <c r="F151" s="12" t="s">
        <v>255</v>
      </c>
      <c r="G151" s="13">
        <v>95.33</v>
      </c>
      <c r="H151" s="13">
        <v>4766.5</v>
      </c>
      <c r="I151" s="7"/>
      <c r="J151" s="7"/>
    </row>
    <row r="152" spans="1:10" ht="16.5">
      <c r="A152" s="8" t="s">
        <v>325</v>
      </c>
      <c r="B152" s="19">
        <v>50</v>
      </c>
      <c r="C152" s="2">
        <f t="shared" si="2"/>
        <v>2.5</v>
      </c>
      <c r="D152" s="10" t="s">
        <v>38</v>
      </c>
      <c r="E152" s="10" t="s">
        <v>299</v>
      </c>
      <c r="F152" s="12" t="s">
        <v>255</v>
      </c>
      <c r="G152" s="13">
        <v>48.3</v>
      </c>
      <c r="H152" s="13">
        <v>2415</v>
      </c>
      <c r="I152" s="7"/>
      <c r="J152" s="7"/>
    </row>
    <row r="153" spans="1:10" ht="16.5">
      <c r="A153" s="8" t="s">
        <v>326</v>
      </c>
      <c r="B153" s="19">
        <v>70</v>
      </c>
      <c r="C153" s="2">
        <f t="shared" si="2"/>
        <v>3.5</v>
      </c>
      <c r="D153" s="10" t="s">
        <v>38</v>
      </c>
      <c r="E153" s="10" t="s">
        <v>300</v>
      </c>
      <c r="F153" s="12" t="s">
        <v>255</v>
      </c>
      <c r="G153" s="13">
        <v>25.93</v>
      </c>
      <c r="H153" s="13">
        <v>1815.1</v>
      </c>
      <c r="I153" s="7"/>
      <c r="J153" s="7"/>
    </row>
    <row r="154" spans="1:10" ht="16.5">
      <c r="A154" s="8" t="s">
        <v>327</v>
      </c>
      <c r="B154" s="19">
        <v>80</v>
      </c>
      <c r="C154" s="2">
        <f t="shared" si="2"/>
        <v>4</v>
      </c>
      <c r="D154" s="10" t="s">
        <v>38</v>
      </c>
      <c r="E154" s="10" t="s">
        <v>301</v>
      </c>
      <c r="F154" s="12" t="s">
        <v>255</v>
      </c>
      <c r="G154" s="13">
        <v>28.63</v>
      </c>
      <c r="H154" s="13">
        <v>2290.4</v>
      </c>
      <c r="I154" s="7"/>
      <c r="J154" s="7"/>
    </row>
    <row r="155" spans="1:10" ht="16.5">
      <c r="A155" s="8" t="s">
        <v>328</v>
      </c>
      <c r="B155" s="19">
        <v>70</v>
      </c>
      <c r="C155" s="2">
        <f t="shared" si="2"/>
        <v>3.5</v>
      </c>
      <c r="D155" s="10" t="s">
        <v>38</v>
      </c>
      <c r="E155" s="10" t="s">
        <v>302</v>
      </c>
      <c r="F155" s="12" t="s">
        <v>255</v>
      </c>
      <c r="G155" s="13">
        <v>3.5</v>
      </c>
      <c r="H155" s="13">
        <v>245</v>
      </c>
      <c r="I155" s="7"/>
      <c r="J155" s="7"/>
    </row>
    <row r="156" spans="1:10" ht="16.5">
      <c r="A156" s="8" t="s">
        <v>329</v>
      </c>
      <c r="B156" s="19">
        <v>60</v>
      </c>
      <c r="C156" s="2">
        <f t="shared" si="2"/>
        <v>3</v>
      </c>
      <c r="D156" s="10" t="s">
        <v>38</v>
      </c>
      <c r="E156" s="10" t="s">
        <v>303</v>
      </c>
      <c r="F156" s="12" t="s">
        <v>255</v>
      </c>
      <c r="G156" s="13">
        <v>12.27</v>
      </c>
      <c r="H156" s="13">
        <v>736.19999999999993</v>
      </c>
      <c r="I156" s="7"/>
      <c r="J156" s="7"/>
    </row>
    <row r="157" spans="1:10" ht="16.5">
      <c r="A157" s="8" t="s">
        <v>330</v>
      </c>
      <c r="B157" s="19">
        <v>70</v>
      </c>
      <c r="C157" s="2">
        <f t="shared" si="2"/>
        <v>3.5</v>
      </c>
      <c r="D157" s="10" t="s">
        <v>38</v>
      </c>
      <c r="E157" s="10" t="s">
        <v>304</v>
      </c>
      <c r="F157" s="12" t="s">
        <v>255</v>
      </c>
      <c r="G157" s="13">
        <v>7.67</v>
      </c>
      <c r="H157" s="13">
        <v>536.9</v>
      </c>
      <c r="I157" s="7"/>
      <c r="J157" s="7"/>
    </row>
    <row r="158" spans="1:10" ht="16.5">
      <c r="A158" s="8" t="s">
        <v>331</v>
      </c>
      <c r="B158" s="19">
        <v>70</v>
      </c>
      <c r="C158" s="2">
        <f t="shared" si="2"/>
        <v>3.5</v>
      </c>
      <c r="D158" s="10" t="s">
        <v>38</v>
      </c>
      <c r="E158" s="10" t="s">
        <v>305</v>
      </c>
      <c r="F158" s="12" t="s">
        <v>255</v>
      </c>
      <c r="G158" s="13">
        <v>15.77</v>
      </c>
      <c r="H158" s="13">
        <v>1103.8999999999999</v>
      </c>
      <c r="I158" s="7"/>
      <c r="J158" s="7"/>
    </row>
    <row r="159" spans="1:10" ht="16.5">
      <c r="A159" s="8" t="s">
        <v>332</v>
      </c>
      <c r="B159" s="19">
        <v>60</v>
      </c>
      <c r="C159" s="2">
        <f t="shared" si="2"/>
        <v>3</v>
      </c>
      <c r="D159" s="10" t="s">
        <v>38</v>
      </c>
      <c r="E159" s="10" t="s">
        <v>306</v>
      </c>
      <c r="F159" s="12" t="s">
        <v>255</v>
      </c>
      <c r="G159" s="13">
        <v>4.7699999999999996</v>
      </c>
      <c r="H159" s="13">
        <v>286.2</v>
      </c>
      <c r="I159" s="7"/>
      <c r="J159" s="7"/>
    </row>
    <row r="160" spans="1:10" ht="16.5">
      <c r="A160" s="8" t="s">
        <v>333</v>
      </c>
      <c r="B160" s="19">
        <v>60</v>
      </c>
      <c r="C160" s="2">
        <f t="shared" si="2"/>
        <v>3</v>
      </c>
      <c r="D160" s="10" t="s">
        <v>38</v>
      </c>
      <c r="E160" s="10" t="s">
        <v>307</v>
      </c>
      <c r="F160" s="12" t="s">
        <v>255</v>
      </c>
      <c r="G160" s="13">
        <v>51.33</v>
      </c>
      <c r="H160" s="13">
        <v>3079.7999999999997</v>
      </c>
      <c r="I160" s="7"/>
      <c r="J160" s="7"/>
    </row>
    <row r="161" spans="1:10" ht="16.5">
      <c r="A161" s="8" t="s">
        <v>334</v>
      </c>
      <c r="B161" s="19">
        <v>60</v>
      </c>
      <c r="C161" s="2">
        <f t="shared" si="2"/>
        <v>3</v>
      </c>
      <c r="D161" s="10" t="s">
        <v>38</v>
      </c>
      <c r="E161" s="10" t="s">
        <v>308</v>
      </c>
      <c r="F161" s="12" t="s">
        <v>255</v>
      </c>
      <c r="G161" s="13">
        <v>41.67</v>
      </c>
      <c r="H161" s="13">
        <v>2500.2000000000003</v>
      </c>
      <c r="I161" s="7"/>
      <c r="J161" s="7"/>
    </row>
    <row r="162" spans="1:10" ht="16.5">
      <c r="A162" s="8" t="s">
        <v>335</v>
      </c>
      <c r="B162" s="19">
        <v>60</v>
      </c>
      <c r="C162" s="2">
        <f t="shared" si="2"/>
        <v>3</v>
      </c>
      <c r="D162" s="10" t="s">
        <v>38</v>
      </c>
      <c r="E162" s="10" t="s">
        <v>309</v>
      </c>
      <c r="F162" s="12" t="s">
        <v>255</v>
      </c>
      <c r="G162" s="13">
        <v>41.17</v>
      </c>
      <c r="H162" s="13">
        <v>2470.2000000000003</v>
      </c>
      <c r="I162" s="7"/>
      <c r="J162" s="7"/>
    </row>
    <row r="163" spans="1:10" ht="16.5">
      <c r="A163" s="8" t="s">
        <v>336</v>
      </c>
      <c r="B163" s="19">
        <v>60</v>
      </c>
      <c r="C163" s="2">
        <f t="shared" si="2"/>
        <v>3</v>
      </c>
      <c r="D163" s="10" t="s">
        <v>38</v>
      </c>
      <c r="E163" s="10" t="s">
        <v>310</v>
      </c>
      <c r="F163" s="12" t="s">
        <v>255</v>
      </c>
      <c r="G163" s="13">
        <v>12.4</v>
      </c>
      <c r="H163" s="13">
        <v>744</v>
      </c>
      <c r="I163" s="7"/>
      <c r="J163" s="7"/>
    </row>
    <row r="164" spans="1:10" ht="16.5">
      <c r="A164" s="8" t="s">
        <v>337</v>
      </c>
      <c r="B164" s="19">
        <v>60</v>
      </c>
      <c r="C164" s="2">
        <f t="shared" si="2"/>
        <v>3</v>
      </c>
      <c r="D164" s="10" t="s">
        <v>38</v>
      </c>
      <c r="E164" s="10" t="s">
        <v>311</v>
      </c>
      <c r="F164" s="12" t="s">
        <v>255</v>
      </c>
      <c r="G164" s="13">
        <v>116</v>
      </c>
      <c r="H164" s="13">
        <v>6960</v>
      </c>
      <c r="I164" s="7"/>
      <c r="J164" s="7"/>
    </row>
    <row r="165" spans="1:10" ht="16.5">
      <c r="A165" s="8" t="s">
        <v>338</v>
      </c>
      <c r="B165" s="19">
        <v>60</v>
      </c>
      <c r="C165" s="2">
        <f t="shared" si="2"/>
        <v>3</v>
      </c>
      <c r="D165" s="10" t="s">
        <v>38</v>
      </c>
      <c r="E165" s="10" t="s">
        <v>312</v>
      </c>
      <c r="F165" s="12" t="s">
        <v>255</v>
      </c>
      <c r="G165" s="13">
        <v>117</v>
      </c>
      <c r="H165" s="13">
        <v>7020</v>
      </c>
      <c r="I165" s="7"/>
      <c r="J165" s="7"/>
    </row>
    <row r="166" spans="1:10" ht="16.5">
      <c r="A166" s="8" t="s">
        <v>339</v>
      </c>
      <c r="B166" s="19">
        <v>60</v>
      </c>
      <c r="C166" s="2">
        <f t="shared" si="2"/>
        <v>3</v>
      </c>
      <c r="D166" s="10" t="s">
        <v>38</v>
      </c>
      <c r="E166" s="10" t="s">
        <v>313</v>
      </c>
      <c r="F166" s="12" t="s">
        <v>255</v>
      </c>
      <c r="G166" s="13">
        <v>121.17</v>
      </c>
      <c r="H166" s="13">
        <v>7270.2</v>
      </c>
      <c r="I166" s="7"/>
      <c r="J166" s="7"/>
    </row>
    <row r="167" spans="1:10" ht="16.5">
      <c r="A167" s="8" t="s">
        <v>340</v>
      </c>
      <c r="B167" s="19">
        <v>30</v>
      </c>
      <c r="C167" s="2">
        <f t="shared" si="2"/>
        <v>1.5</v>
      </c>
      <c r="D167" s="10" t="s">
        <v>38</v>
      </c>
      <c r="E167" s="10" t="s">
        <v>314</v>
      </c>
      <c r="F167" s="12" t="s">
        <v>255</v>
      </c>
      <c r="G167" s="13">
        <v>111.83</v>
      </c>
      <c r="H167" s="13">
        <v>3354.9</v>
      </c>
      <c r="I167" s="7"/>
      <c r="J167" s="7"/>
    </row>
    <row r="168" spans="1:10" ht="16.5">
      <c r="A168" s="8" t="s">
        <v>341</v>
      </c>
      <c r="B168" s="19">
        <v>40</v>
      </c>
      <c r="C168" s="2">
        <f t="shared" si="2"/>
        <v>2</v>
      </c>
      <c r="D168" s="10" t="s">
        <v>38</v>
      </c>
      <c r="E168" s="10" t="s">
        <v>315</v>
      </c>
      <c r="F168" s="12" t="s">
        <v>255</v>
      </c>
      <c r="G168" s="13">
        <v>111.83</v>
      </c>
      <c r="H168" s="13">
        <v>4473.2</v>
      </c>
      <c r="I168" s="7"/>
      <c r="J168" s="7"/>
    </row>
    <row r="169" spans="1:10" ht="16.5">
      <c r="A169" s="8" t="s">
        <v>342</v>
      </c>
      <c r="B169" s="19">
        <v>50</v>
      </c>
      <c r="C169" s="2">
        <f t="shared" si="2"/>
        <v>2.5</v>
      </c>
      <c r="D169" s="10" t="s">
        <v>38</v>
      </c>
      <c r="E169" s="10" t="s">
        <v>316</v>
      </c>
      <c r="F169" s="12" t="s">
        <v>255</v>
      </c>
      <c r="G169" s="13">
        <v>111.83</v>
      </c>
      <c r="H169" s="13">
        <v>5591.5</v>
      </c>
      <c r="I169" s="7"/>
      <c r="J169" s="7"/>
    </row>
    <row r="170" spans="1:10" ht="16.5">
      <c r="A170" s="8" t="s">
        <v>343</v>
      </c>
      <c r="B170" s="19">
        <v>50</v>
      </c>
      <c r="C170" s="2">
        <f t="shared" si="2"/>
        <v>2.5</v>
      </c>
      <c r="D170" s="10" t="s">
        <v>38</v>
      </c>
      <c r="E170" s="10" t="s">
        <v>317</v>
      </c>
      <c r="F170" s="12" t="s">
        <v>255</v>
      </c>
      <c r="G170" s="13">
        <v>51</v>
      </c>
      <c r="H170" s="13">
        <v>2550</v>
      </c>
      <c r="I170" s="7"/>
      <c r="J170" s="7"/>
    </row>
    <row r="171" spans="1:10" ht="16.5">
      <c r="A171" s="8" t="s">
        <v>344</v>
      </c>
      <c r="B171" s="19">
        <v>50</v>
      </c>
      <c r="C171" s="2">
        <f t="shared" si="2"/>
        <v>2.5</v>
      </c>
      <c r="D171" s="10" t="s">
        <v>38</v>
      </c>
      <c r="E171" s="10" t="s">
        <v>318</v>
      </c>
      <c r="F171" s="12" t="s">
        <v>255</v>
      </c>
      <c r="G171" s="13">
        <v>9.7200000000000006</v>
      </c>
      <c r="H171" s="13">
        <v>486.00000000000006</v>
      </c>
      <c r="I171" s="7"/>
      <c r="J171" s="7"/>
    </row>
    <row r="172" spans="1:10" ht="16.5">
      <c r="A172" s="8" t="s">
        <v>345</v>
      </c>
      <c r="B172" s="19">
        <v>50</v>
      </c>
      <c r="C172" s="2">
        <f t="shared" si="2"/>
        <v>2.5</v>
      </c>
      <c r="D172" s="10" t="s">
        <v>38</v>
      </c>
      <c r="E172" s="10" t="s">
        <v>319</v>
      </c>
      <c r="F172" s="12" t="s">
        <v>255</v>
      </c>
      <c r="G172" s="13">
        <v>15.07</v>
      </c>
      <c r="H172" s="13">
        <v>753.5</v>
      </c>
      <c r="I172" s="7"/>
      <c r="J172" s="7"/>
    </row>
    <row r="173" spans="1:10" ht="16.5">
      <c r="A173" s="8" t="s">
        <v>346</v>
      </c>
      <c r="B173" s="19">
        <v>60</v>
      </c>
      <c r="C173" s="2">
        <f t="shared" si="2"/>
        <v>3</v>
      </c>
      <c r="D173" s="10" t="s">
        <v>38</v>
      </c>
      <c r="E173" s="10" t="s">
        <v>320</v>
      </c>
      <c r="F173" s="12" t="s">
        <v>255</v>
      </c>
      <c r="G173" s="13">
        <v>22.93</v>
      </c>
      <c r="H173" s="13">
        <v>1375.8</v>
      </c>
      <c r="I173" s="7"/>
      <c r="J173" s="7"/>
    </row>
    <row r="174" spans="1:10" ht="16.5">
      <c r="A174" s="8" t="s">
        <v>347</v>
      </c>
      <c r="B174" s="19">
        <v>60</v>
      </c>
      <c r="C174" s="2">
        <f t="shared" si="2"/>
        <v>3</v>
      </c>
      <c r="D174" s="10" t="s">
        <v>38</v>
      </c>
      <c r="E174" s="10" t="s">
        <v>321</v>
      </c>
      <c r="F174" s="12" t="s">
        <v>255</v>
      </c>
      <c r="G174" s="13">
        <v>31.5</v>
      </c>
      <c r="H174" s="13">
        <v>1890</v>
      </c>
      <c r="I174" s="7"/>
      <c r="J174" s="7"/>
    </row>
    <row r="175" spans="1:10" ht="23.25" customHeight="1">
      <c r="A175" s="31" t="s">
        <v>169</v>
      </c>
      <c r="B175" s="32"/>
      <c r="C175" s="32"/>
      <c r="D175" s="32"/>
      <c r="E175" s="32"/>
      <c r="F175" s="33"/>
      <c r="G175" s="24">
        <f>SUM(H9:H174)</f>
        <v>447187.8600000001</v>
      </c>
      <c r="H175" s="24"/>
      <c r="I175" s="7"/>
      <c r="J175" s="7"/>
    </row>
    <row r="176" spans="1:10" ht="15.75">
      <c r="A176" s="7"/>
      <c r="B176" s="22"/>
      <c r="C176" s="22"/>
      <c r="D176" s="7"/>
      <c r="E176" s="7"/>
      <c r="F176" s="7"/>
      <c r="G176" s="7"/>
      <c r="H176" s="7"/>
      <c r="I176" s="7"/>
      <c r="J176" s="7"/>
    </row>
    <row r="177" spans="1:10" ht="15.75">
      <c r="A177" s="7"/>
      <c r="B177" s="22"/>
      <c r="C177" s="22"/>
      <c r="D177" s="7"/>
      <c r="E177" s="7"/>
      <c r="F177" s="7"/>
      <c r="G177" s="7"/>
      <c r="H177" s="7"/>
      <c r="I177" s="7"/>
      <c r="J177" s="7"/>
    </row>
    <row r="178" spans="1:10" ht="15.75">
      <c r="A178" s="7"/>
      <c r="B178" s="22"/>
      <c r="C178" s="22"/>
      <c r="D178" s="7"/>
      <c r="E178" s="7"/>
      <c r="F178" s="7"/>
      <c r="G178" s="7"/>
      <c r="H178" s="7"/>
      <c r="I178" s="7"/>
      <c r="J178" s="7"/>
    </row>
    <row r="179" spans="1:10" ht="15.75">
      <c r="A179" s="7"/>
      <c r="B179" s="22"/>
      <c r="C179" s="22"/>
      <c r="D179" s="7"/>
      <c r="E179" s="7"/>
      <c r="F179" s="7"/>
      <c r="G179" s="7"/>
      <c r="H179" s="7"/>
      <c r="I179" s="7"/>
      <c r="J179" s="7"/>
    </row>
    <row r="180" spans="1:10" ht="15.75">
      <c r="A180" s="7"/>
      <c r="B180" s="22"/>
      <c r="C180" s="22"/>
      <c r="D180" s="7"/>
      <c r="E180" s="7"/>
      <c r="F180" s="7"/>
      <c r="G180" s="7"/>
      <c r="H180" s="7"/>
      <c r="I180" s="7"/>
      <c r="J180" s="7"/>
    </row>
    <row r="181" spans="1:10" ht="15.75">
      <c r="A181" s="7"/>
      <c r="B181" s="22"/>
      <c r="C181" s="22"/>
      <c r="D181" s="7"/>
      <c r="E181" s="7"/>
      <c r="F181" s="7"/>
      <c r="G181" s="7"/>
      <c r="H181" s="7"/>
      <c r="I181" s="7"/>
      <c r="J181" s="7"/>
    </row>
    <row r="182" spans="1:10" ht="15.75">
      <c r="A182" s="7"/>
      <c r="B182" s="22"/>
      <c r="C182" s="22"/>
      <c r="D182" s="7"/>
      <c r="E182" s="7"/>
      <c r="F182" s="7"/>
      <c r="G182" s="7"/>
      <c r="H182" s="7"/>
      <c r="I182" s="7"/>
      <c r="J182" s="7"/>
    </row>
    <row r="183" spans="1:10" ht="15.75">
      <c r="A183" s="7"/>
      <c r="B183" s="22"/>
      <c r="C183" s="22"/>
      <c r="D183" s="7"/>
      <c r="E183" s="7"/>
      <c r="F183" s="7"/>
      <c r="G183" s="7"/>
      <c r="H183" s="7"/>
      <c r="I183" s="7"/>
      <c r="J183" s="7"/>
    </row>
    <row r="184" spans="1:10" ht="15.75">
      <c r="A184" s="7"/>
      <c r="B184" s="22"/>
      <c r="C184" s="22"/>
      <c r="D184" s="7"/>
      <c r="E184" s="7"/>
      <c r="F184" s="7"/>
      <c r="G184" s="7"/>
      <c r="H184" s="7"/>
      <c r="I184" s="7"/>
      <c r="J184" s="7"/>
    </row>
    <row r="185" spans="1:10" ht="15.75">
      <c r="A185" s="7"/>
      <c r="B185" s="22"/>
      <c r="C185" s="22"/>
      <c r="D185" s="7"/>
      <c r="E185" s="7"/>
      <c r="F185" s="7"/>
      <c r="G185" s="7"/>
      <c r="H185" s="7"/>
      <c r="I185" s="7"/>
      <c r="J185" s="7"/>
    </row>
    <row r="186" spans="1:10" ht="15.75">
      <c r="A186" s="7"/>
      <c r="B186" s="22"/>
      <c r="C186" s="22"/>
      <c r="D186" s="7"/>
      <c r="E186" s="7"/>
      <c r="F186" s="7"/>
      <c r="G186" s="7"/>
      <c r="H186" s="7"/>
      <c r="I186" s="7"/>
      <c r="J186" s="7"/>
    </row>
    <row r="187" spans="1:10" ht="15.75">
      <c r="A187" s="7"/>
      <c r="B187" s="22"/>
      <c r="C187" s="22"/>
      <c r="D187" s="7"/>
      <c r="E187" s="7"/>
      <c r="F187" s="7"/>
      <c r="G187" s="7"/>
      <c r="H187" s="7"/>
      <c r="I187" s="7"/>
      <c r="J187" s="7"/>
    </row>
    <row r="188" spans="1:10" ht="15.75">
      <c r="A188" s="7"/>
      <c r="B188" s="22"/>
      <c r="C188" s="22"/>
      <c r="D188" s="7"/>
      <c r="E188" s="7"/>
      <c r="F188" s="7"/>
      <c r="G188" s="7"/>
      <c r="H188" s="7"/>
      <c r="I188" s="7"/>
      <c r="J188" s="7"/>
    </row>
    <row r="189" spans="1:10" ht="15.75">
      <c r="A189" s="7"/>
      <c r="B189" s="22"/>
      <c r="C189" s="22"/>
      <c r="D189" s="7"/>
      <c r="E189" s="7"/>
      <c r="F189" s="7"/>
      <c r="G189" s="7"/>
      <c r="H189" s="7"/>
      <c r="I189" s="7"/>
      <c r="J189" s="7"/>
    </row>
    <row r="190" spans="1:10" ht="15.75">
      <c r="A190" s="7"/>
      <c r="B190" s="22"/>
      <c r="C190" s="22"/>
      <c r="D190" s="7"/>
      <c r="E190" s="7"/>
      <c r="F190" s="7"/>
      <c r="G190" s="7"/>
      <c r="H190" s="7"/>
      <c r="I190" s="7"/>
      <c r="J190" s="7"/>
    </row>
    <row r="191" spans="1:10" ht="15.75">
      <c r="A191" s="7"/>
      <c r="B191" s="22"/>
      <c r="C191" s="22"/>
      <c r="D191" s="7"/>
      <c r="E191" s="7"/>
      <c r="F191" s="7"/>
      <c r="G191" s="7"/>
      <c r="H191" s="7"/>
      <c r="I191" s="7"/>
      <c r="J191" s="7"/>
    </row>
    <row r="192" spans="1:10" ht="15.75">
      <c r="A192" s="7"/>
      <c r="B192" s="22"/>
      <c r="C192" s="22"/>
      <c r="D192" s="7"/>
      <c r="E192" s="7"/>
      <c r="F192" s="7"/>
      <c r="G192" s="7"/>
      <c r="H192" s="7"/>
      <c r="I192" s="7"/>
      <c r="J192" s="7"/>
    </row>
    <row r="193" spans="1:10" ht="15.75">
      <c r="A193" s="7"/>
      <c r="B193" s="22"/>
      <c r="C193" s="22"/>
      <c r="D193" s="7"/>
      <c r="E193" s="7"/>
      <c r="F193" s="7"/>
      <c r="G193" s="7"/>
      <c r="H193" s="7"/>
      <c r="I193" s="7"/>
      <c r="J193" s="7"/>
    </row>
    <row r="194" spans="1:10" ht="15.75">
      <c r="A194" s="7"/>
      <c r="B194" s="22"/>
      <c r="C194" s="22"/>
      <c r="D194" s="7"/>
      <c r="E194" s="7"/>
      <c r="F194" s="7"/>
      <c r="G194" s="7"/>
      <c r="H194" s="7"/>
      <c r="I194" s="7"/>
      <c r="J194" s="7"/>
    </row>
    <row r="195" spans="1:10" ht="15.75">
      <c r="A195" s="7"/>
      <c r="B195" s="22"/>
      <c r="C195" s="22"/>
      <c r="D195" s="7"/>
      <c r="E195" s="7"/>
      <c r="F195" s="7"/>
      <c r="G195" s="7"/>
      <c r="H195" s="7"/>
      <c r="I195" s="7"/>
      <c r="J195" s="7"/>
    </row>
    <row r="196" spans="1:10" ht="15.75">
      <c r="A196" s="7"/>
      <c r="B196" s="22"/>
      <c r="C196" s="22"/>
      <c r="D196" s="7"/>
      <c r="E196" s="7"/>
      <c r="F196" s="7"/>
      <c r="G196" s="7"/>
      <c r="H196" s="7"/>
      <c r="I196" s="7"/>
      <c r="J196" s="7"/>
    </row>
    <row r="197" spans="1:10" ht="15.75">
      <c r="A197" s="7"/>
      <c r="B197" s="22"/>
      <c r="C197" s="22"/>
      <c r="D197" s="7"/>
      <c r="E197" s="7"/>
      <c r="F197" s="7"/>
      <c r="G197" s="7"/>
      <c r="H197" s="7"/>
      <c r="I197" s="7"/>
      <c r="J197" s="7"/>
    </row>
    <row r="198" spans="1:10" ht="15.75">
      <c r="A198" s="7"/>
      <c r="B198" s="22"/>
      <c r="C198" s="22"/>
      <c r="D198" s="7"/>
      <c r="E198" s="7"/>
      <c r="F198" s="7"/>
      <c r="G198" s="7"/>
      <c r="H198" s="7"/>
      <c r="I198" s="7"/>
      <c r="J198" s="7"/>
    </row>
    <row r="199" spans="1:10" ht="15.75">
      <c r="A199" s="7"/>
      <c r="B199" s="22"/>
      <c r="C199" s="22"/>
      <c r="D199" s="7"/>
      <c r="E199" s="7"/>
      <c r="F199" s="7"/>
      <c r="G199" s="7"/>
      <c r="H199" s="7"/>
      <c r="I199" s="7"/>
      <c r="J199" s="7"/>
    </row>
    <row r="200" spans="1:10" ht="15.75">
      <c r="A200" s="7"/>
      <c r="B200" s="22"/>
      <c r="C200" s="22"/>
      <c r="D200" s="7"/>
      <c r="E200" s="7"/>
      <c r="F200" s="7"/>
      <c r="G200" s="7"/>
      <c r="H200" s="7"/>
      <c r="I200" s="7"/>
      <c r="J200" s="7"/>
    </row>
    <row r="201" spans="1:10" ht="15.75">
      <c r="A201" s="7"/>
      <c r="B201" s="22"/>
      <c r="C201" s="22"/>
      <c r="D201" s="7"/>
      <c r="E201" s="7"/>
      <c r="F201" s="7"/>
      <c r="G201" s="7"/>
      <c r="H201" s="7"/>
      <c r="I201" s="7"/>
      <c r="J201" s="7"/>
    </row>
    <row r="202" spans="1:10" ht="15.75">
      <c r="A202" s="7"/>
      <c r="B202" s="22"/>
      <c r="C202" s="22"/>
      <c r="D202" s="7"/>
      <c r="E202" s="7"/>
      <c r="F202" s="7"/>
      <c r="G202" s="7"/>
      <c r="H202" s="7"/>
      <c r="I202" s="7"/>
      <c r="J202" s="7"/>
    </row>
    <row r="203" spans="1:10" ht="15.75">
      <c r="A203" s="7"/>
      <c r="B203" s="22"/>
      <c r="C203" s="22"/>
      <c r="D203" s="7"/>
      <c r="E203" s="7"/>
      <c r="F203" s="7"/>
      <c r="G203" s="7"/>
      <c r="H203" s="7"/>
      <c r="I203" s="7"/>
      <c r="J203" s="7"/>
    </row>
    <row r="204" spans="1:10" ht="15.75">
      <c r="A204" s="7"/>
      <c r="B204" s="22"/>
      <c r="C204" s="22"/>
      <c r="D204" s="7"/>
      <c r="E204" s="7"/>
      <c r="F204" s="7"/>
      <c r="G204" s="7"/>
      <c r="H204" s="7"/>
      <c r="I204" s="7"/>
      <c r="J204" s="7"/>
    </row>
    <row r="205" spans="1:10" ht="15.75">
      <c r="A205" s="7"/>
      <c r="B205" s="22"/>
      <c r="C205" s="22"/>
      <c r="D205" s="7"/>
      <c r="E205" s="7"/>
      <c r="F205" s="7"/>
      <c r="G205" s="7"/>
      <c r="H205" s="7"/>
      <c r="I205" s="7"/>
      <c r="J205" s="7"/>
    </row>
  </sheetData>
  <mergeCells count="8">
    <mergeCell ref="G175:H175"/>
    <mergeCell ref="A1:H1"/>
    <mergeCell ref="A2:H2"/>
    <mergeCell ref="A3:H3"/>
    <mergeCell ref="A4:H4"/>
    <mergeCell ref="A6:H6"/>
    <mergeCell ref="A8:H8"/>
    <mergeCell ref="A175:F175"/>
  </mergeCells>
  <pageMargins left="0.17" right="0.27559055118110237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</vt:lpstr>
      <vt:lpstr>'APENDICE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cp:lastPrinted>2019-10-07T17:53:50Z</cp:lastPrinted>
  <dcterms:created xsi:type="dcterms:W3CDTF">2014-02-12T18:46:47Z</dcterms:created>
  <dcterms:modified xsi:type="dcterms:W3CDTF">2019-10-16T19:35:26Z</dcterms:modified>
</cp:coreProperties>
</file>