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7170" tabRatio="767"/>
  </bookViews>
  <sheets>
    <sheet name="APENDICE I " sheetId="23" r:id="rId1"/>
  </sheets>
  <definedNames>
    <definedName name="_xlnm.Print_Area" localSheetId="0">'APENDICE I '!$A$1:$H$119</definedName>
  </definedNames>
  <calcPr calcId="125725"/>
</workbook>
</file>

<file path=xl/calcChain.xml><?xml version="1.0" encoding="utf-8"?>
<calcChain xmlns="http://schemas.openxmlformats.org/spreadsheetml/2006/main">
  <c r="C118" i="23"/>
  <c r="C117"/>
  <c r="C116"/>
  <c r="C115"/>
  <c r="C114"/>
  <c r="C113"/>
  <c r="C112"/>
  <c r="C111"/>
  <c r="C108"/>
  <c r="C107"/>
  <c r="C106"/>
  <c r="C105"/>
  <c r="C104"/>
  <c r="C103"/>
  <c r="C102"/>
  <c r="C101"/>
  <c r="C100"/>
  <c r="C87"/>
  <c r="C86"/>
  <c r="C85"/>
  <c r="C82"/>
  <c r="C80"/>
  <c r="C79"/>
  <c r="C78"/>
  <c r="C77"/>
  <c r="C76"/>
  <c r="C75"/>
  <c r="C74"/>
  <c r="C73"/>
  <c r="C71"/>
  <c r="C69"/>
  <c r="C68"/>
  <c r="C67"/>
  <c r="C65"/>
  <c r="C64"/>
  <c r="C63"/>
  <c r="C62"/>
  <c r="C61"/>
  <c r="C60"/>
  <c r="C59"/>
  <c r="C58"/>
  <c r="C57"/>
  <c r="C56"/>
  <c r="C44"/>
  <c r="C43"/>
  <c r="C42"/>
  <c r="C41"/>
  <c r="C40"/>
  <c r="C39"/>
  <c r="C38"/>
  <c r="C37"/>
  <c r="C34"/>
  <c r="C33"/>
  <c r="C32"/>
  <c r="C31"/>
  <c r="C30"/>
  <c r="C29"/>
  <c r="C28"/>
  <c r="C27"/>
  <c r="C26"/>
  <c r="C23"/>
  <c r="C22"/>
  <c r="C21"/>
  <c r="C20"/>
  <c r="C19"/>
  <c r="C18"/>
  <c r="C17"/>
  <c r="C16"/>
  <c r="C15"/>
  <c r="C14"/>
  <c r="C13"/>
  <c r="C12"/>
  <c r="C11"/>
  <c r="C10"/>
  <c r="C9"/>
  <c r="G119" l="1"/>
</calcChain>
</file>

<file path=xl/sharedStrings.xml><?xml version="1.0" encoding="utf-8"?>
<sst xmlns="http://schemas.openxmlformats.org/spreadsheetml/2006/main" count="450" uniqueCount="294">
  <si>
    <t>ITEM</t>
  </si>
  <si>
    <t>DESCRIÇÃO</t>
  </si>
  <si>
    <t>001</t>
  </si>
  <si>
    <t>002</t>
  </si>
  <si>
    <t>003</t>
  </si>
  <si>
    <t>004</t>
  </si>
  <si>
    <t>005</t>
  </si>
  <si>
    <t>006</t>
  </si>
  <si>
    <t>FUNDO MUNICIPAL DE SAÚDE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</si>
  <si>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</si>
  <si>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</si>
  <si>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</si>
  <si>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</si>
  <si>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</si>
  <si>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</si>
  <si>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</si>
  <si>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</si>
  <si>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</si>
  <si>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</si>
  <si>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</si>
  <si>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</si>
  <si>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</si>
  <si>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</si>
  <si>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</si>
  <si>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</si>
  <si>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</si>
  <si>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</si>
  <si>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</si>
  <si>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</si>
  <si>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</si>
  <si>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</si>
  <si>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</si>
  <si>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</si>
  <si>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</si>
  <si>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</si>
  <si>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</si>
  <si>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</si>
  <si>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und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</si>
  <si>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</si>
  <si>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</si>
  <si>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</si>
  <si>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</si>
  <si>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</si>
  <si>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</si>
  <si>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</si>
  <si>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</si>
  <si>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</si>
  <si>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</si>
  <si>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</si>
  <si>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</si>
  <si>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</si>
  <si>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</si>
  <si>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</si>
  <si>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</si>
  <si>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</si>
  <si>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</si>
  <si>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</si>
  <si>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</si>
  <si>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</si>
  <si>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</si>
  <si>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</si>
  <si>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</si>
  <si>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</si>
  <si>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</si>
  <si>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</si>
  <si>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</si>
  <si>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</si>
  <si>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</si>
  <si>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</si>
  <si>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</si>
  <si>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</si>
  <si>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</si>
  <si>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</si>
  <si>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</si>
  <si>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</si>
  <si>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</si>
  <si>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</si>
  <si>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</si>
  <si>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</si>
  <si>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</si>
  <si>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</si>
  <si>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</si>
  <si>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</si>
  <si>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</si>
  <si>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</si>
  <si>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</si>
  <si>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</si>
  <si>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</si>
  <si>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</si>
  <si>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</si>
  <si>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</si>
  <si>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</si>
  <si>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</si>
  <si>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100</t>
  </si>
  <si>
    <t>TOTAL</t>
  </si>
  <si>
    <t>UNIT.</t>
  </si>
  <si>
    <t>018</t>
  </si>
  <si>
    <t>019</t>
  </si>
  <si>
    <t>020</t>
  </si>
  <si>
    <t>021</t>
  </si>
  <si>
    <t>022</t>
  </si>
  <si>
    <t>023</t>
  </si>
  <si>
    <t>024</t>
  </si>
  <si>
    <t>025</t>
  </si>
  <si>
    <t>098</t>
  </si>
  <si>
    <t>099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</si>
  <si>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</si>
  <si>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</si>
  <si>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</si>
  <si>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</si>
  <si>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</si>
  <si>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</si>
  <si>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</si>
  <si>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</si>
  <si>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</si>
  <si>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</si>
  <si>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</si>
  <si>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</si>
  <si>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116</t>
  </si>
  <si>
    <t>117</t>
  </si>
  <si>
    <t>118</t>
  </si>
  <si>
    <t>119</t>
  </si>
  <si>
    <t>121</t>
  </si>
  <si>
    <t>123</t>
  </si>
  <si>
    <t>124</t>
  </si>
  <si>
    <t>125</t>
  </si>
  <si>
    <t>128</t>
  </si>
  <si>
    <t>129</t>
  </si>
  <si>
    <t>131</t>
  </si>
  <si>
    <t>Município de Santo Antônio de Pádua - RJ</t>
  </si>
  <si>
    <t>SECRETARIA MUNICIPAL DE SAÚDE</t>
  </si>
  <si>
    <t>UND</t>
  </si>
  <si>
    <t>146</t>
  </si>
  <si>
    <t>147</t>
  </si>
  <si>
    <t>160</t>
  </si>
  <si>
    <t>163</t>
  </si>
  <si>
    <t>APÊNDICE I AO TERMO DE REFERENCIA</t>
  </si>
  <si>
    <t>QNT RECALCULADA PELO SETOR SOLICITANTE (EXPECTATIVA)</t>
  </si>
  <si>
    <t>QUANT. MÍNIMA A SER ADQUIRIDA (ESTIMADO)</t>
  </si>
  <si>
    <t>MODELO</t>
  </si>
  <si>
    <t>IMPRESSOS</t>
  </si>
  <si>
    <t>Ficha para Consulta, tamanho 9,5 x 4,5 cm, papel AP 63 g/m²; Bl c/100</t>
  </si>
  <si>
    <t>blc</t>
  </si>
  <si>
    <t>Laudo de Exames Laboratoriais 33,0 x 21,5 cm, papel AP 63 g/m² Bl c/100</t>
  </si>
  <si>
    <t>Memorando Interno TRÊS VIAS (Verde/Branco/Rosa) 21,5 x 15,5 cm numerado, papel 75 g/m²; Bl c/50 x 3</t>
  </si>
  <si>
    <t>Prontuário Médico Sanitário, Frente e Verso, 21,5 x 31 cm, papel AP 63 g/m²; Bl c/100</t>
  </si>
  <si>
    <t>Receituário Médico DUAS vias (brancas), carbonado , 21,5 x 15,5 cm, papel AP 63 g/m²; Bl. c/50 x 2</t>
  </si>
  <si>
    <t>Registro de Atendimento Ambulatorial - RAAmb, 31,0 x 15,5 cm, papel AP 63 g/m²; Bl c/100</t>
  </si>
  <si>
    <t>Requisição de Exames Patologia Clínica, 15,5 X 12 cm; Bl. c/100</t>
  </si>
  <si>
    <t>Requisição de Materiais 23,5 x 16 cm TRÊS VIAS (branco/azul/jornal) numerada, 1ª e 2ª vias picotadas, papel AP 63 g/m²; Bl c/50 x 3</t>
  </si>
  <si>
    <t>Envelope Timbrado para Prontuário, 18,5 x 25 cm, Papel kraft natural 110 g/m²; Unidade</t>
  </si>
  <si>
    <t>Papel Timbrado 1/2 Ofício 15,5 x 21,5 cm, papel 75 g/m²; Bl. c/100</t>
  </si>
  <si>
    <t>Carteira de Tipo Sanguíneo, 10 x 8 cm, papel 150 g/m², papel 150 g/m²; Unidade</t>
  </si>
  <si>
    <t>Boletim de Notificação de  Doenças e Agravos, Frente e Verso, 21,5 x 15,5 cm, papel AP 63 g/m²; Bl. c/100</t>
  </si>
  <si>
    <t>Laudo Médico para Emissão de AIH, 31 x 21,5 cm, papel AP 63 g/m²; Bl. c/100</t>
  </si>
  <si>
    <t>Laudo de Ultra-sonografia Medicina Interna, 15,5 c x 21,5 cm, papel AP 63 g/m²; Bl. c/100</t>
  </si>
  <si>
    <t>026-Laudo de Ultra-sonografia Obstética 15,5 c x 21,5 cm, papel AP 63 g/m²; Bl. c/100</t>
  </si>
  <si>
    <t>Papel Ofício Timbrado, sem colar, 75 g/m², 31 x 21,5 cm, papel 75 g/m²; Pac. c/100</t>
  </si>
  <si>
    <t>pct</t>
  </si>
  <si>
    <t>Relação de Consultas Realizadas - ROA, 21,5 x 31 cm, papel AP 63 g/m²; Bl. c/100</t>
  </si>
  <si>
    <t>Requisição e Laudo de Exame Citopatológico, Frente e Verso, 21,5 x 33 cm, papel AP 63 g/m²; Bl. c/100</t>
  </si>
  <si>
    <t>Comprovante de Vacinação Antitétano, Frente e Verso, 15 x 11 cm, papel 150 g/m²; Unidade</t>
  </si>
  <si>
    <t>Envelope Ofício Timbrado, para Correspondência 23 x 11,5 cm, papel 75 g/m²; Unidade</t>
  </si>
  <si>
    <t>Mapa de Atividades Diárias do Agente Comunitário de Saúde, 31 x 21,5 cm, papel AP 63 g/m²; Bl. c/100</t>
  </si>
  <si>
    <t>Mapa Atividades Diárias - Controle de Dengue (PEAa), Frente e Verso, 31 x 21,5 cm, papel AP 63 g/m²; Bl. c/100</t>
  </si>
  <si>
    <t>Prontuário Odontológico, Frente e Verso, 23,5 x 16,5 cm, papel AP 63 g/m², papel AP 63 g/m²; Bl. c/100</t>
  </si>
  <si>
    <t>Cartão de Prontuário, com impressão, cartolina, 10,5 x 7,5 cm, papel 150 g/m²; Unidade</t>
  </si>
  <si>
    <t>Atestado Médico para Afastamento, 21,5 x 15,5 cm, papel AP 63 g/m², papel AP 63 g/m²; Bl. c/100</t>
  </si>
  <si>
    <t>Atestado Médico para Gestante, 21,5 x 15,5 cm, papel AP 63 g/m², papel AP 63 g/m²; Bl. c/100</t>
  </si>
  <si>
    <t>Estatística Mensal de Óbitos, 33 x 21,5 cm, papel AP 63 g/m²; Bl. c/100</t>
  </si>
  <si>
    <t>Mapa Controle Temperatura de Geladeira (Máx e Mín), 33 x 21,5 cm, papel AP 63 g/m²; Bl. c/100</t>
  </si>
  <si>
    <t>Notificação e Termo de "Ciência" Teste do Pezinho 31 x 21,5 cm picotado, papel AP 63 g/m²; Bl. c/100</t>
  </si>
  <si>
    <t>Capa/Laudo para Eletrocardiograma, Frente e Verso, 33 x 10,5 cm - papel 75 g/m²; Unidade</t>
  </si>
  <si>
    <t>Cartão de Controle de Imunização - Geral, Frente ‘e Verso, 15,5 x 21,5 cm, papel 150 g/m²; Unidade</t>
  </si>
  <si>
    <t>Termo de Reclamação - VISA, 31 x 21,5 cm, papel AP 63 g/m²; Bl. c/100</t>
  </si>
  <si>
    <t>Boletim de Produção Ambulatorial-Dados Consolidados-BPA-C; 21,5 X 30 cm, papel AP 63 g/m²; Bl. c/100</t>
  </si>
  <si>
    <t>Boletim de Produção Ambulatorial-Dados iNDIVIDUALIZADOS-BPA-I; 21,5 X 30 cm, papel AP 63 g/m²; Bl. c/100</t>
  </si>
  <si>
    <t>Receituário"B" Azul, (Notificação de Receita B) numerado; cor azul, 25,5 x 8,5 cm – sem canhoto (Modelo Visa Port 344 art. 1º); papel AP 63 g/m²; bloco c/50 fls</t>
  </si>
  <si>
    <t>Receituário"B-2" Azul, (Notificação de Receita B-2); numerado, cor azul, 22,5 x 8,5 cm - canhoto picotado, papel AP 63 g/m²; bloco c/50 fls.</t>
  </si>
  <si>
    <t>Movimento Semanal de Imunobiológicos, 26 x 15,5 cm, papel AP 63 g/m²; Bl. c/100</t>
  </si>
  <si>
    <t>Boletim diário de Doses Aplicadas – Vacinas; FRENTE E VERSO; 33 x 21,5 cm, papel AP 63 g/m²; Bl. c/100</t>
  </si>
  <si>
    <t>087A</t>
  </si>
  <si>
    <t>Boletim Diário de Doses Aplicadas – Vacinas; FRENTE E VERSO; 33 x 21,5 cm, papel AP 63 g/m²; Bl. c/100</t>
  </si>
  <si>
    <t>087B</t>
  </si>
  <si>
    <t>087C</t>
  </si>
  <si>
    <t>087D</t>
  </si>
  <si>
    <t>087E</t>
  </si>
  <si>
    <t>087F</t>
  </si>
  <si>
    <t>087G</t>
  </si>
  <si>
    <t>087H</t>
  </si>
  <si>
    <t>Boletim mensal de Doses Aplicadas – Vacinas; FRENTE E VERSO; 33 x 21,5 cm, papel AP 63 g/m²; Bl. c/100</t>
  </si>
  <si>
    <t>088A</t>
  </si>
  <si>
    <t>088B</t>
  </si>
  <si>
    <t>Registro de 1º Acolhim. Geral – CAPS; FRENTE e VERSO; 29,7x21,0; papel AP 63 g/m²; Bl. c/100.</t>
  </si>
  <si>
    <t>098-Registro de Ações Realizadas – CAPS; FRENTE e VERSO - 21,0 x 29,7cm (A-4); papel 75g/m; Bl. c/100</t>
  </si>
  <si>
    <t>Receituário de Controle Especial DUAS vias (1ª branca, 2ª verde ou Amarela) carbonado 21,5 x 15,5 cm, papel AP 63 g/m²; Bl. c/50x2</t>
  </si>
  <si>
    <t>Cartão  para controle de consultas odontológicas; frente e verso; 21 x 15,5cm; papel 150 g/m²; unidade.</t>
  </si>
  <si>
    <t>106A</t>
  </si>
  <si>
    <t>Receituário para Prescrição de Óculos, 15 x 21,5 cm, papel AP 63 g/m²; Bl. c/100</t>
  </si>
  <si>
    <t>Comprovante de Teste do Pezinho, 10 x 11 cm, papel 150 g/m²; Unidade</t>
  </si>
  <si>
    <t>Ficha de Visita Controle de Vetores - Entomologia, 13 x 16,5 cm, papel AP 63 g/m²; Bl. c/100</t>
  </si>
  <si>
    <t>Ficha de registro de vacinas aplicadas – 31,5 x 21,5 cm, papel AP 63 g/m²; Bl. c/100.</t>
  </si>
  <si>
    <t>Capas de Processo, 22 x 21,5 cm, dobrada, papel AG Azul; Unidade</t>
  </si>
  <si>
    <t>Anexo para Diárias, 21,5 x 33 cm, papel AP 63 g/m²; Bl. c/100</t>
  </si>
  <si>
    <t>Laudo Médico para Emissão de APAC, 31 x 21,5 cm, papel AP 63 g/m²; Bl. c/100</t>
  </si>
  <si>
    <t>Requisição para Passagens e Diárias, 21,5 x 33 cm, papel AP 63 g/m²; Bl. c/50 x 2 Bl. c/100</t>
  </si>
  <si>
    <t>Atestado de Saúde para fins ocupacionais; 15 x 11 cm, papel AP 63 g/m²; Bl. c/100.</t>
  </si>
  <si>
    <t>Reg. Diário dos Atendim Gestantes SISPRENATAL; 21,5 X 30 cm, papel AP63 g/m²; Bl. c/100.</t>
  </si>
  <si>
    <t>Ficha Acompanham Hiperdia – MS; 32x21,5; papel AP 63 g/m²; Bl. c/100.</t>
  </si>
  <si>
    <t>Mapa de Atividades de Profissionais de Saúde-PSF, 31 x 21,5 cm, papel AP 63 g/m²; Bl. c/100</t>
  </si>
  <si>
    <t>Cadastro Sócio-Econômico de Usuário SUS - 16,5 x 21,5 cm, papel AP 63 g/m²; Bl. c/100</t>
  </si>
  <si>
    <t>Ficha de Cadastro de Gestante;  21 x 29,7cm; papel AP 63g/m²; bloco c/100</t>
  </si>
  <si>
    <t>Termo de Intimação VISA; TRÊS VIAS (Branca, Azul, rosa), carbonado, numerado; 21 x 29,7cm; papel AP 63 g/m²; bloco c/50 conj.</t>
  </si>
  <si>
    <t>Termo de Visita VISA; TRÊS VIAS (Branca, Azul, rosa), carbonado, numerado; 21 x 29,7cm; papel AP 63 g/m²; bloco c/50 conj.</t>
  </si>
  <si>
    <t>Nota de Empenho; 31,5 x 21,5; papel AP 63 g/m²; Bl. c/100.</t>
  </si>
  <si>
    <t>Notificação (Carta) de Focos de Aedes aegypti; 21,0 x 29,7cm; em Duas vias (BRANCA e VERDE); papel AP 63 g/m²; PAC c/100 fls (sem colar) com as cores intercaladas. Bl. c/50 x 2</t>
  </si>
  <si>
    <t>Cartão da Gestante  (Gráficos e Informações); frente e verso; 29,5 x 21,5cm, com duas dobras (tipo Folder); papel 150 g/m²; unidade</t>
  </si>
  <si>
    <t>167</t>
  </si>
  <si>
    <t>Solicitação de Atendimento Referenciado e Contrarreferenciado; 29,7x21,0 cm; papel AP 63 g/m²; Bl. c/100.</t>
  </si>
  <si>
    <t>168</t>
  </si>
  <si>
    <t>Estatística Mensal de Declaração de Nascidos Vivos – DNV; 21,5 x 33 cm, papel AP63 g/m²; Bl. c/100.</t>
  </si>
  <si>
    <t>170</t>
  </si>
  <si>
    <t>Estatística Mensal de Declaração de Sepultamento Parcial – D. S. P.; 21,5 x 33 cm, papel AP 63 g/m²; Bl. c/100.</t>
  </si>
  <si>
    <t>171</t>
  </si>
  <si>
    <t>Notificação de Receita Especial Retinóides SISTÊMICOS;) numerado, 25,5x8,5 cm 2/2 – CEO, 21,5 x 33 cm,  Bl. c/100.canhoto picotado, papel AP 63 g/m², BRANCO; Bl. c/50.</t>
  </si>
  <si>
    <t>172</t>
  </si>
  <si>
    <t>Requisição de Adiantamento para despesas externas; DUAS vias (branca e verde); 21 x 29,7cm; AP 63 g/m²; Bl. c/50x2.</t>
  </si>
  <si>
    <t>175</t>
  </si>
  <si>
    <t>Comprovação de despesas externas com  Adiantamento; DUAS vias (branca e rosa); 21 x 29,7cm; AP 63 g/m²; Bl. c/50x2.</t>
  </si>
  <si>
    <t>176</t>
  </si>
  <si>
    <t>Odonto-CIRURGIAS – Registro de Atendim. por paciente;  29,7 x 21cm (A-4); ; papel AP 63 g/m²; Bl. c/100.</t>
  </si>
  <si>
    <t>178</t>
  </si>
  <si>
    <t>Odonto-ENDODONTIA-PERIODONTIA – Registro de Atendim. por paciente;  29,7 x 21cm (A-4); ; papel AP 63 g/m²; Bl. c/100.</t>
  </si>
  <si>
    <t>179</t>
  </si>
  <si>
    <t>Odonto-CLÍNICA GERAL– Registro de Atendim. por paciente;  29,7 x 21cm (A-4); ; papel AP 63 g/m²; Bl. c/100.</t>
  </si>
  <si>
    <t>180</t>
  </si>
  <si>
    <t>Termo de Desinterdição VISA; 3 vias (Branca, Azul, rosa), carbonado, numerado; 21 x 29,7cm; papel AP 63 g/m²; bloco c/50 conj.</t>
  </si>
  <si>
    <t>181</t>
  </si>
  <si>
    <t>Termo de Apreensão/Depósito VISA; TRÊS VIAS (Branca, Azul, rosa), carbonado, numerado; 21 x 29,7cm; papel AP 63 g/m²; bloco c/50 conj.</t>
  </si>
  <si>
    <t>182</t>
  </si>
  <si>
    <t>Auto de Infração/Multa (R$) VISA; TRÊS VIAS (Branca, Azul, rosa), carbonado, numerado; 21 x 29,7cm; papel AP 63 g/m²; bloco c/50 conj.</t>
  </si>
  <si>
    <t>183</t>
  </si>
  <si>
    <t>Termo de Interdição VISA; TRÊS VIAS, Azul, rosa), carbonado, numerado; 21 x 29,7cm; papel AP 63 g/m²; bloco c/50 conj.</t>
  </si>
  <si>
    <t>184</t>
  </si>
  <si>
    <t>Termo de Advertência VISA; TRÊS VIAS (Branca, Azul, rosa), carbonado, numerado; 21 x 29,7cm; papel AP 63 g/m²; bloco c/50 conj.</t>
  </si>
  <si>
    <t>185</t>
  </si>
  <si>
    <t>Termo de Apreensão de Amostras VISA; 4 vias (Branca, Azul, rosa, jornal), carbonado, numerado; 21 x 29,7cm; papel AP 63 g/m²; bloco c/25 conj.</t>
  </si>
  <si>
    <t>186</t>
  </si>
  <si>
    <t>Notificação Resultado Análise VISA; TRÊS VIAS (Branca, Azul, rosa), carbonado, numerado; 21 x 29,7cm; papel AP 63 g/m²; bloco c/50 conj.</t>
  </si>
  <si>
    <t>187</t>
  </si>
  <si>
    <t>Auto Apreens/Depósito Animais VISA; TRÊS VIAS (Branca, Azul, rosa), carbonado, numerado; 21 x 29,7cm; papel AP 63 g/m²; bloco c/50 conj.</t>
  </si>
  <si>
    <t>188</t>
  </si>
  <si>
    <t>Auto de Infração/Multa (UNIFIPAS) VISA; TRÊS VIAS (Branca, Azul, rosa), carbonado, numerado; 21 x 29,7cm; papel AP 63 g/m²; bloco c/50 conj.</t>
  </si>
  <si>
    <t>189</t>
  </si>
  <si>
    <t>Declaração de Posse Animais VISA; TRÊS VIAS (Branca, Azul, rosa), carbonado, numerado; 21 x 29,7cm; papel AP 63 g/m²; bloco c/50 conj.</t>
  </si>
  <si>
    <t>190</t>
  </si>
  <si>
    <t>Termo de Liberação Animais VISA; TRÊS VIAS (Branca, Azul, rosa), carbonado, numerado; 21 x 29,7cm; papel AP 63 g/m²; bloco c/50 conj.</t>
  </si>
  <si>
    <t>191</t>
  </si>
  <si>
    <t>Termo de Notificação Animais VISA; TRÊS VIAS (Branca, Azul, rosa), carbonado, numerado; 21 x 29,7cm; papel AP 63 g/m²; bloco c/50 conj.</t>
  </si>
  <si>
    <t>192</t>
  </si>
  <si>
    <t>Comprov de Vacinação Anti-rábica animal – Cães; 15 x 11,5cm; canhoto picotado; papel cor Branca, AP 63g/m²; bloco c/100 fls.</t>
  </si>
  <si>
    <t>193</t>
  </si>
  <si>
    <t>Comprov de Vacinação Anti-rábica animal – gatos; 15 x 11,5cm; canhoto picotado; papel cor rosa, AP 63g/m²; bloco c/100 fls.</t>
  </si>
  <si>
    <t>194</t>
  </si>
  <si>
    <t>Cadastro Individual; frente e verso; 21 x 29,7cm; papel 75 g/m²; blcs c/100 fls - (uma única vez, mas sujeito a inclusões por nascimentos ou novas famílias inseridas na microárea).</t>
  </si>
  <si>
    <t>198</t>
  </si>
  <si>
    <t>Cadastro domiciliar; vertical; só frente; 21 x 29,7cm;papel 75 g/m²; blcs c/100 fls - (uma única vez, mas sujeito a inclusões por  novas famílias inseridas na microárea).</t>
  </si>
  <si>
    <t>199</t>
  </si>
  <si>
    <t xml:space="preserve">Ficha de Atendimento Individual; frente e verso;21 x 29,7cm; papel 75 g/m²; blcs c/100 fls </t>
  </si>
  <si>
    <t>201</t>
  </si>
  <si>
    <t xml:space="preserve">Ficha de Procedimentos; frente e versO; 21 x 29,7cm; papel 75 g/m²; blcs c/100 fls  </t>
  </si>
  <si>
    <t>202</t>
  </si>
  <si>
    <t>Ficha de Visita Domiciliar; frente e verso; 21 x 29,7cm; papel 75 g/m²; blcs c/100 fls.</t>
  </si>
  <si>
    <t>203</t>
  </si>
  <si>
    <t>Ficha de Atividade Coletiva; frente e verso; 21 x 29,7cm; papel 75 g/m²; blcs c/100 fls.</t>
  </si>
  <si>
    <t>204</t>
  </si>
  <si>
    <t xml:space="preserve">Ficha de Atendimento odonto Individual; frente e verso; 21 x 29,7cm; papel 75 g/m²; blcs c/100 fls. </t>
  </si>
  <si>
    <t>205</t>
  </si>
  <si>
    <t>Ficha de Atendimento domic (Exclusivo-sad); frente e verso; 21 x 29,7cm; papel 75 g/m²; blcs c/100 fls.</t>
  </si>
  <si>
    <t>206</t>
  </si>
  <si>
    <t>Ficha de avaliaç de exigib/admissão (Exclusivo-sad); só frente; 21 x 29,7cm; papel 75 g/m²; blcs c/100 fls.</t>
  </si>
  <si>
    <t>207</t>
  </si>
  <si>
    <t>Ficha marcadores de consumo alimentar; só frente; 21 x 29,7cm; papel 75 g/m²; blcs c/100 fls.</t>
  </si>
  <si>
    <t>208</t>
  </si>
  <si>
    <t>Ficha de Evoluç e Tratamento-CAPS; Frente e Verso; 21 x 29,7cm; papel 75 g/m²; blcs c/100 fls</t>
  </si>
  <si>
    <t>209</t>
  </si>
  <si>
    <t>Cartão de Medicação-CAPS; 14,+9 X 21,0cm; papel 75 g/m²; blcs c/100 fls</t>
  </si>
  <si>
    <t>210</t>
  </si>
  <si>
    <t>Ficha Marcação de Consulta-CAPS; Tam 7,5 x 11cm; papel 75 g/m²; blcs c/100 fls</t>
  </si>
  <si>
    <t>211</t>
  </si>
  <si>
    <t>Boletim Reconhecimto Geográf. Diário; 21 x 29,7cm; papel 75 g/m²; blcs c/100 fls</t>
  </si>
  <si>
    <t>Boletim Reconhecimto Geográf. RESUMO; 21 x 29,7cm; papel 75 g/m²; blcs c/100 fls</t>
  </si>
  <si>
    <t>Ficha Notificação de Ocorrências-DENGUE; 21 x 29,7cm; papel 75 g/m²; blcs c/100 fls</t>
  </si>
  <si>
    <t>Requisição de Combustível; 10,5 X 16,5cm; papel AP 63 g/m²; em três vias (branca-azul-jornal); Picotado; bloco c/50 conj.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</si>
</sst>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;[Red]#,##0.00"/>
    <numFmt numFmtId="165" formatCode="_(* #,##0.00_);_(* \(#,##0.00\);_(* &quot;-&quot;??_);_(@_)"/>
    <numFmt numFmtId="166" formatCode="_(* #,##0_);_(* \(#,##0\);_(* &quot;-&quot;??_);_(@_)"/>
    <numFmt numFmtId="167" formatCode="00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wrapText="1"/>
    </xf>
    <xf numFmtId="165" fontId="10" fillId="0" borderId="1" xfId="1" applyNumberFormat="1" applyFont="1" applyBorder="1" applyAlignment="1">
      <alignment horizontal="left" wrapText="1"/>
    </xf>
    <xf numFmtId="166" fontId="11" fillId="3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wrapText="1"/>
    </xf>
    <xf numFmtId="165" fontId="10" fillId="3" borderId="1" xfId="1" applyNumberFormat="1" applyFont="1" applyFill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wrapText="1"/>
    </xf>
    <xf numFmtId="167" fontId="11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119062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11906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11906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119062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1190625" y="1816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1190625" y="1896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1190625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11906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119062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119062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1190625" y="2422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119062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1190625" y="251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1190625" y="255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1190625" y="261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1190625" y="267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1190625" y="271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119062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119062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1190625" y="297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1190625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1190625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119062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1190625" y="3132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11906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11906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1190625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1190625" y="3212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1190625" y="323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1190625" y="325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1190625" y="3274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1190625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1714499</xdr:colOff>
      <xdr:row>0</xdr:row>
      <xdr:rowOff>209551</xdr:rowOff>
    </xdr:from>
    <xdr:to>
      <xdr:col>2</xdr:col>
      <xdr:colOff>771524</xdr:colOff>
      <xdr:row>3</xdr:row>
      <xdr:rowOff>152400</xdr:rowOff>
    </xdr:to>
    <xdr:pic>
      <xdr:nvPicPr>
        <xdr:cNvPr id="216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9499" y="209551"/>
          <a:ext cx="835025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810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810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81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810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810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781050" y="2116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81050" y="2179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81050" y="2206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781050" y="223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81050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81050" y="230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781050" y="2346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78105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781050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81050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781050" y="251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781050" y="2541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781050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781050" y="2679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781050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781050" y="2763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781050" y="279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78105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781050" y="292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781050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781050" y="301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781050" y="3040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810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781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78105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781050" y="315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781050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781050" y="3206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78105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781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781050" y="3338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96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96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97</xdr:row>
      <xdr:rowOff>76200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781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98</xdr:row>
      <xdr:rowOff>76200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781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99</xdr:row>
      <xdr:rowOff>76200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781050" y="418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100</xdr:row>
      <xdr:rowOff>76200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78105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76200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781050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102</xdr:row>
      <xdr:rowOff>76200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781050" y="428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103</xdr:row>
      <xdr:rowOff>76200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78105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104</xdr:row>
      <xdr:rowOff>76200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7810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105</xdr:row>
      <xdr:rowOff>76200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781050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106</xdr:row>
      <xdr:rowOff>76200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781050" y="439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107</xdr:row>
      <xdr:rowOff>76200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781050" y="4418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108</xdr:row>
      <xdr:rowOff>76200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781050" y="444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109</xdr:row>
      <xdr:rowOff>76200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781050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110</xdr:row>
      <xdr:rowOff>76200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781050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111</xdr:row>
      <xdr:rowOff>76200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781050" y="452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112</xdr:row>
      <xdr:rowOff>76200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781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113</xdr:row>
      <xdr:rowOff>76200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781050" y="458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114</xdr:row>
      <xdr:rowOff>76200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781050" y="461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115</xdr:row>
      <xdr:rowOff>76200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781050" y="463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116</xdr:row>
      <xdr:rowOff>76200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781050" y="466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117</xdr:row>
      <xdr:rowOff>76200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781050" y="469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781050" y="473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781050" y="476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781050" y="479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781050" y="481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781050" y="484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78105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781050" y="491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781050" y="495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781050" y="500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781050" y="504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781050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78105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781050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781050" y="522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38</xdr:row>
      <xdr:rowOff>76200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42</xdr:row>
      <xdr:rowOff>76200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43</xdr:row>
      <xdr:rowOff>76200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44</xdr:row>
      <xdr:rowOff>76200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45</xdr:row>
      <xdr:rowOff>76200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116205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1162050" y="2614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86</xdr:row>
      <xdr:rowOff>76200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1162050" y="338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87</xdr:row>
      <xdr:rowOff>76200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1162050" y="3473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88</xdr:row>
      <xdr:rowOff>76200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116205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89</xdr:row>
      <xdr:rowOff>76200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1162050" y="3579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90</xdr:row>
      <xdr:rowOff>76200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1162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46</xdr:row>
      <xdr:rowOff>76200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620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6205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62050" y="2593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47</xdr:row>
      <xdr:rowOff>76200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48</xdr:row>
      <xdr:rowOff>76200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76200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50</xdr:row>
      <xdr:rowOff>76200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51</xdr:row>
      <xdr:rowOff>76200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52</xdr:row>
      <xdr:rowOff>76200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53</xdr:row>
      <xdr:rowOff>76200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76200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76200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76200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57</xdr:row>
      <xdr:rowOff>76200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58</xdr:row>
      <xdr:rowOff>76200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59</xdr:row>
      <xdr:rowOff>76200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60</xdr:row>
      <xdr:rowOff>76200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61</xdr:row>
      <xdr:rowOff>76200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62</xdr:row>
      <xdr:rowOff>76200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63</xdr:row>
      <xdr:rowOff>76200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64</xdr:row>
      <xdr:rowOff>76200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65</xdr:row>
      <xdr:rowOff>76200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66</xdr:row>
      <xdr:rowOff>76200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67</xdr:row>
      <xdr:rowOff>76200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68</xdr:row>
      <xdr:rowOff>76200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69</xdr:row>
      <xdr:rowOff>76200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70</xdr:row>
      <xdr:rowOff>76200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71</xdr:row>
      <xdr:rowOff>76200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72</xdr:row>
      <xdr:rowOff>76200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73</xdr:row>
      <xdr:rowOff>76200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74</xdr:row>
      <xdr:rowOff>76200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75</xdr:row>
      <xdr:rowOff>76200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76</xdr:row>
      <xdr:rowOff>76200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77</xdr:row>
      <xdr:rowOff>76200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78</xdr:row>
      <xdr:rowOff>76200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79</xdr:row>
      <xdr:rowOff>76200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80</xdr:row>
      <xdr:rowOff>76200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81</xdr:row>
      <xdr:rowOff>76200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82</xdr:row>
      <xdr:rowOff>76200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83</xdr:row>
      <xdr:rowOff>76200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84</xdr:row>
      <xdr:rowOff>76200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85</xdr:row>
      <xdr:rowOff>76200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96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96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97</xdr:row>
      <xdr:rowOff>76200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162050" y="424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98</xdr:row>
      <xdr:rowOff>76200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162050" y="431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99</xdr:row>
      <xdr:rowOff>76200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162050" y="437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100</xdr:row>
      <xdr:rowOff>76200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162050" y="439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101</xdr:row>
      <xdr:rowOff>76200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162050" y="444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102</xdr:row>
      <xdr:rowOff>76200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162050" y="446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103</xdr:row>
      <xdr:rowOff>76200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162050" y="448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104</xdr:row>
      <xdr:rowOff>76200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162050" y="450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105</xdr:row>
      <xdr:rowOff>76200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162050" y="452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106</xdr:row>
      <xdr:rowOff>76200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162050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107</xdr:row>
      <xdr:rowOff>76200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162050" y="456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108</xdr:row>
      <xdr:rowOff>76200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162050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109</xdr:row>
      <xdr:rowOff>76200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162050" y="460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110</xdr:row>
      <xdr:rowOff>76200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162050" y="463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111</xdr:row>
      <xdr:rowOff>76200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162050" y="465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112</xdr:row>
      <xdr:rowOff>76200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162050" y="467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113</xdr:row>
      <xdr:rowOff>76200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162050" y="469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114</xdr:row>
      <xdr:rowOff>76200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162050" y="471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115</xdr:row>
      <xdr:rowOff>76200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162050" y="473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116</xdr:row>
      <xdr:rowOff>76200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162050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117</xdr:row>
      <xdr:rowOff>76200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162050" y="477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162050" y="482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162050" y="484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162050" y="487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162050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162050" y="491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162050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162050" y="498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162050" y="502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162050" y="507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162050" y="512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162050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162050" y="523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162050" y="528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118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162050" y="530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8" name="CaixaDeTexto 2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09" name="CaixaDeTexto 2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0" name="CaixaDeTexto 2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1" name="CaixaDeTexto 2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2" name="CaixaDeTexto 2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3" name="CaixaDeTexto 2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4" name="CaixaDeTexto 2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5" name="CaixaDeTexto 2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6" name="CaixaDeTexto 2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7" name="CaixaDeTexto 2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518" name="CaixaDeTexto 25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19" name="CaixaDeTexto 2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0" name="CaixaDeTexto 2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1" name="CaixaDeTexto 2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2" name="CaixaDeTexto 2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3" name="CaixaDeTexto 2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4" name="CaixaDeTexto 2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5" name="CaixaDeTexto 2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6" name="CaixaDeTexto 2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7" name="CaixaDeTexto 2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8" name="CaixaDeTexto 2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29" name="CaixaDeTexto 2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0" name="CaixaDeTexto 2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1" name="CaixaDeTexto 2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532" name="CaixaDeTexto 25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3" name="CaixaDeTexto 2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4" name="CaixaDeTexto 2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5" name="CaixaDeTexto 2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6" name="CaixaDeTexto 2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7" name="CaixaDeTexto 2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8" name="CaixaDeTexto 2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39" name="CaixaDeTexto 2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0" name="CaixaDeTexto 2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1" name="CaixaDeTexto 2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2" name="CaixaDeTexto 2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3" name="CaixaDeTexto 2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4" name="CaixaDeTexto 2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5" name="CaixaDeTexto 2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6" name="CaixaDeTexto 2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547" name="CaixaDeTexto 25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8" name="CaixaDeTexto 2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49" name="CaixaDeTexto 2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0" name="CaixaDeTexto 2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1" name="CaixaDeTexto 2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2" name="CaixaDeTexto 2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3" name="CaixaDeTexto 2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4" name="CaixaDeTexto 2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5" name="CaixaDeTexto 2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6" name="CaixaDeTexto 2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7" name="CaixaDeTexto 2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8" name="CaixaDeTexto 2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59" name="CaixaDeTexto 2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560" name="CaixaDeTexto 25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1" name="CaixaDeTexto 2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2" name="CaixaDeTexto 2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3" name="CaixaDeTexto 2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4" name="CaixaDeTexto 2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5" name="CaixaDeTexto 2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6" name="CaixaDeTexto 2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7" name="CaixaDeTexto 2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8" name="CaixaDeTexto 2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69" name="CaixaDeTexto 2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0" name="CaixaDeTexto 2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1" name="CaixaDeTexto 2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572" name="CaixaDeTexto 25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3" name="CaixaDeTexto 2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4" name="CaixaDeTexto 2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5" name="CaixaDeTexto 2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6" name="CaixaDeTexto 2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7" name="CaixaDeTexto 2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8" name="CaixaDeTexto 2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79" name="CaixaDeTexto 2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0" name="CaixaDeTexto 2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1" name="CaixaDeTexto 2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2" name="CaixaDeTexto 2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3" name="CaixaDeTexto 2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4" name="CaixaDeTexto 2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5" name="CaixaDeTexto 2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586" name="CaixaDeTexto 25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7" name="CaixaDeTexto 2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8" name="CaixaDeTexto 2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89" name="CaixaDeTexto 2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0" name="CaixaDeTexto 2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1" name="CaixaDeTexto 2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2" name="CaixaDeTexto 2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3" name="CaixaDeTexto 2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4" name="CaixaDeTexto 2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5" name="CaixaDeTexto 2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6" name="CaixaDeTexto 2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7" name="CaixaDeTexto 2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8" name="CaixaDeTexto 2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599" name="CaixaDeTexto 2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00" name="CaixaDeTexto 25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1" name="CaixaDeTexto 2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2" name="CaixaDeTexto 2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3" name="CaixaDeTexto 2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4" name="CaixaDeTexto 2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5" name="CaixaDeTexto 2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6" name="CaixaDeTexto 2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7" name="CaixaDeTexto 2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8" name="CaixaDeTexto 2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09" name="CaixaDeTexto 2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0" name="CaixaDeTexto 2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11" name="CaixaDeTexto 26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2" name="CaixaDeTexto 2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3" name="CaixaDeTexto 2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4" name="CaixaDeTexto 2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5" name="CaixaDeTexto 2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6" name="CaixaDeTexto 2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7" name="CaixaDeTexto 2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18" name="CaixaDeTexto 2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19" name="CaixaDeTexto 26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0" name="CaixaDeTexto 2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1" name="CaixaDeTexto 2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2" name="CaixaDeTexto 2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3" name="CaixaDeTexto 2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4" name="CaixaDeTexto 2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5" name="CaixaDeTexto 2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26" name="CaixaDeTexto 26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7" name="CaixaDeTexto 2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8" name="CaixaDeTexto 2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29" name="CaixaDeTexto 2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0" name="CaixaDeTexto 2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1" name="CaixaDeTexto 2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2" name="CaixaDeTexto 2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3" name="CaixaDeTexto 2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4" name="CaixaDeTexto 2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5" name="CaixaDeTexto 2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6" name="CaixaDeTexto 2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7" name="CaixaDeTexto 2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8" name="CaixaDeTexto 2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39" name="CaixaDeTexto 2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40" name="CaixaDeTexto 2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1" name="CaixaDeTexto 2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2" name="CaixaDeTexto 2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3" name="CaixaDeTexto 2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4" name="CaixaDeTexto 2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5" name="CaixaDeTexto 2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6" name="CaixaDeTexto 2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7" name="CaixaDeTexto 2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8" name="CaixaDeTexto 2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49" name="CaixaDeTexto 2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0" name="CaixaDeTexto 2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51" name="CaixaDeTexto 2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2" name="CaixaDeTexto 2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3" name="CaixaDeTexto 2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4" name="CaixaDeTexto 2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5" name="CaixaDeTexto 2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6" name="CaixaDeTexto 2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7" name="CaixaDeTexto 2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58" name="CaixaDeTexto 2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59" name="CaixaDeTexto 26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0" name="CaixaDeTexto 2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1" name="CaixaDeTexto 2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2" name="CaixaDeTexto 2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3" name="CaixaDeTexto 2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4" name="CaixaDeTexto 2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5" name="CaixaDeTexto 2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66" name="CaixaDeTexto 26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7" name="CaixaDeTexto 2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8" name="CaixaDeTexto 2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69" name="CaixaDeTexto 2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0" name="CaixaDeTexto 2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1" name="CaixaDeTexto 2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2" name="CaixaDeTexto 2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3" name="CaixaDeTexto 2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4" name="CaixaDeTexto 2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5" name="CaixaDeTexto 2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6" name="CaixaDeTexto 2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7" name="CaixaDeTexto 2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78" name="CaixaDeTexto 2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79" name="CaixaDeTexto 26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0" name="CaixaDeTexto 2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1" name="CaixaDeTexto 2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2" name="CaixaDeTexto 2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3" name="CaixaDeTexto 2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4" name="CaixaDeTexto 2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5" name="CaixaDeTexto 2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6" name="CaixaDeTexto 2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7" name="CaixaDeTexto 2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8" name="CaixaDeTexto 2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89" name="CaixaDeTexto 2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90" name="CaixaDeTexto 26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1" name="CaixaDeTexto 2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2" name="CaixaDeTexto 2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3" name="CaixaDeTexto 2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4" name="CaixaDeTexto 2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5" name="CaixaDeTexto 2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6" name="CaixaDeTexto 2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7" name="CaixaDeTexto 2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698" name="CaixaDeTexto 26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699" name="CaixaDeTexto 2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0" name="CaixaDeTexto 2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1" name="CaixaDeTexto 2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2" name="CaixaDeTexto 2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3" name="CaixaDeTexto 2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4" name="CaixaDeTexto 2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05" name="CaixaDeTexto 27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6" name="CaixaDeTexto 2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7" name="CaixaDeTexto 2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8" name="CaixaDeTexto 2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09" name="CaixaDeTexto 2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0" name="CaixaDeTexto 2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1" name="CaixaDeTexto 2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2" name="CaixaDeTexto 2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3" name="CaixaDeTexto 2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4" name="CaixaDeTexto 2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5" name="CaixaDeTexto 2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16" name="CaixaDeTexto 27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7" name="CaixaDeTexto 2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8" name="CaixaDeTexto 2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19" name="CaixaDeTexto 2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0" name="CaixaDeTexto 2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1" name="CaixaDeTexto 2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2" name="CaixaDeTexto 2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3" name="CaixaDeTexto 2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4" name="CaixaDeTexto 2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5" name="CaixaDeTexto 2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6" name="CaixaDeTexto 2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27" name="CaixaDeTexto 27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8" name="CaixaDeTexto 2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29" name="CaixaDeTexto 2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0" name="CaixaDeTexto 2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1" name="CaixaDeTexto 2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2" name="CaixaDeTexto 2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3" name="CaixaDeTexto 2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4" name="CaixaDeTexto 2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5" name="CaixaDeTexto 2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6" name="CaixaDeTexto 2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7" name="CaixaDeTexto 2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38" name="CaixaDeTexto 2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39" name="CaixaDeTexto 27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0" name="CaixaDeTexto 2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1" name="CaixaDeTexto 2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2" name="CaixaDeTexto 2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3" name="CaixaDeTexto 2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4" name="CaixaDeTexto 2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5" name="CaixaDeTexto 2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6" name="CaixaDeTexto 2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7" name="CaixaDeTexto 2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8" name="CaixaDeTexto 2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49" name="CaixaDeTexto 2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0" name="CaixaDeTexto 2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51" name="CaixaDeTexto 27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2" name="CaixaDeTexto 2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3" name="CaixaDeTexto 2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4" name="CaixaDeTexto 2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5" name="CaixaDeTexto 2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6" name="CaixaDeTexto 2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7" name="CaixaDeTexto 2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8" name="CaixaDeTexto 2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59" name="CaixaDeTexto 2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0" name="CaixaDeTexto 2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1" name="CaixaDeTexto 2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62" name="CaixaDeTexto 27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3" name="CaixaDeTexto 2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4" name="CaixaDeTexto 2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5" name="CaixaDeTexto 2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6" name="CaixaDeTexto 2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7" name="CaixaDeTexto 2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8" name="CaixaDeTexto 2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69" name="CaixaDeTexto 2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0" name="CaixaDeTexto 2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1" name="CaixaDeTexto 2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72" name="CaixaDeTexto 2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3" name="CaixaDeTexto 2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4" name="CaixaDeTexto 2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5" name="CaixaDeTexto 2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6" name="CaixaDeTexto 2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7" name="CaixaDeTexto 2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8" name="CaixaDeTexto 2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79" name="CaixaDeTexto 2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0" name="CaixaDeTexto 2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1" name="CaixaDeTexto 2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2" name="CaixaDeTexto 2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3" name="CaixaDeTexto 2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84" name="CaixaDeTexto 2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5" name="CaixaDeTexto 2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6" name="CaixaDeTexto 2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7" name="CaixaDeTexto 2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8" name="CaixaDeTexto 2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89" name="CaixaDeTexto 2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0" name="CaixaDeTexto 2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1" name="CaixaDeTexto 2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2" name="CaixaDeTexto 2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3" name="CaixaDeTexto 2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4" name="CaixaDeTexto 2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5" name="CaixaDeTexto 2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796" name="CaixaDeTexto 2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7" name="CaixaDeTexto 2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8" name="CaixaDeTexto 2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799" name="CaixaDeTexto 2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0" name="CaixaDeTexto 2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1" name="CaixaDeTexto 2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2" name="CaixaDeTexto 2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3" name="CaixaDeTexto 2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4" name="CaixaDeTexto 2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5" name="CaixaDeTexto 2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06" name="CaixaDeTexto 28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7" name="CaixaDeTexto 2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8" name="CaixaDeTexto 2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09" name="CaixaDeTexto 2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0" name="CaixaDeTexto 2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1" name="CaixaDeTexto 2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2" name="CaixaDeTexto 28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3" name="CaixaDeTexto 2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4" name="CaixaDeTexto 2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5" name="CaixaDeTexto 2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16" name="CaixaDeTexto 28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7" name="CaixaDeTexto 2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8" name="CaixaDeTexto 2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19" name="CaixaDeTexto 2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0" name="CaixaDeTexto 2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1" name="CaixaDeTexto 2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2" name="CaixaDeTexto 2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3" name="CaixaDeTexto 2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4" name="CaixaDeTexto 2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5" name="CaixaDeTexto 2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6" name="CaixaDeTexto 2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27" name="CaixaDeTexto 2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8" name="CaixaDeTexto 2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29" name="CaixaDeTexto 2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0" name="CaixaDeTexto 2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1" name="CaixaDeTexto 2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2" name="CaixaDeTexto 2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3" name="CaixaDeTexto 2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4" name="CaixaDeTexto 2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5" name="CaixaDeTexto 2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6" name="CaixaDeTexto 2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7" name="CaixaDeTexto 2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38" name="CaixaDeTexto 2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39" name="CaixaDeTexto 28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0" name="CaixaDeTexto 2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1" name="CaixaDeTexto 2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2" name="CaixaDeTexto 2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3" name="CaixaDeTexto 2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4" name="CaixaDeTexto 2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5" name="CaixaDeTexto 2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6" name="CaixaDeTexto 2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7" name="CaixaDeTexto 2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8" name="CaixaDeTexto 2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49" name="CaixaDeTexto 2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50" name="CaixaDeTexto 28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1" name="CaixaDeTexto 2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2" name="CaixaDeTexto 28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3" name="CaixaDeTexto 2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4" name="CaixaDeTexto 2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5" name="CaixaDeTexto 2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6" name="CaixaDeTexto 2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7" name="CaixaDeTexto 2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8" name="CaixaDeTexto 2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59" name="CaixaDeTexto 2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60" name="CaixaDeTexto 2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1" name="CaixaDeTexto 2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2" name="CaixaDeTexto 2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3" name="CaixaDeTexto 2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4" name="CaixaDeTexto 2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5" name="CaixaDeTexto 2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6" name="CaixaDeTexto 2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7" name="CaixaDeTexto 2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8" name="CaixaDeTexto 2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69" name="CaixaDeTexto 2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0" name="CaixaDeTexto 2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71" name="CaixaDeTexto 2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2" name="CaixaDeTexto 2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3" name="CaixaDeTexto 2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4" name="CaixaDeTexto 2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5" name="CaixaDeTexto 2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6" name="CaixaDeTexto 2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7" name="CaixaDeTexto 2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8" name="CaixaDeTexto 2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79" name="CaixaDeTexto 2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0" name="CaixaDeTexto 2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1" name="CaixaDeTexto 2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82" name="CaixaDeTexto 28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3" name="CaixaDeTexto 2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4" name="CaixaDeTexto 2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5" name="CaixaDeTexto 2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6" name="CaixaDeTexto 2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7" name="CaixaDeTexto 2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8" name="CaixaDeTexto 2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89" name="CaixaDeTexto 2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0" name="CaixaDeTexto 2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91" name="CaixaDeTexto 2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2" name="CaixaDeTexto 2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3" name="CaixaDeTexto 2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4" name="CaixaDeTexto 2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5" name="CaixaDeTexto 2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6" name="CaixaDeTexto 2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7" name="CaixaDeTexto 2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898" name="CaixaDeTexto 2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899" name="CaixaDeTexto 2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0" name="CaixaDeTexto 2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1" name="CaixaDeTexto 2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2" name="CaixaDeTexto 2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3" name="CaixaDeTexto 2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04" name="CaixaDeTexto 29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5" name="CaixaDeTexto 2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6" name="CaixaDeTexto 2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7" name="CaixaDeTexto 2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8" name="CaixaDeTexto 2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09" name="CaixaDeTexto 2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0" name="CaixaDeTexto 2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1" name="CaixaDeTexto 2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2" name="CaixaDeTexto 2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3" name="CaixaDeTexto 2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4" name="CaixaDeTexto 2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15" name="CaixaDeTexto 29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6" name="CaixaDeTexto 2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7" name="CaixaDeTexto 2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8" name="CaixaDeTexto 2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19" name="CaixaDeTexto 2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0" name="CaixaDeTexto 2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1" name="CaixaDeTexto 2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2" name="CaixaDeTexto 2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3" name="CaixaDeTexto 2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24" name="CaixaDeTexto 29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5" name="CaixaDeTexto 2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6" name="CaixaDeTexto 2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7" name="CaixaDeTexto 2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8" name="CaixaDeTexto 2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29" name="CaixaDeTexto 2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0" name="CaixaDeTexto 2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31" name="CaixaDeTexto 29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2" name="CaixaDeTexto 2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3" name="CaixaDeTexto 2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4" name="CaixaDeTexto 2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5" name="CaixaDeTexto 2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6" name="CaixaDeTexto 2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37" name="CaixaDeTexto 29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8" name="CaixaDeTexto 2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39" name="CaixaDeTexto 2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0" name="CaixaDeTexto 2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1" name="CaixaDeTexto 2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2" name="CaixaDeTexto 2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3" name="CaixaDeTexto 2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4" name="CaixaDeTexto 2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5" name="CaixaDeTexto 2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6" name="CaixaDeTexto 2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47" name="CaixaDeTexto 29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8" name="CaixaDeTexto 2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49" name="CaixaDeTexto 2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0" name="CaixaDeTexto 2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1" name="CaixaDeTexto 2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2" name="CaixaDeTexto 2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3" name="CaixaDeTexto 2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4" name="CaixaDeTexto 2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5" name="CaixaDeTexto 2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56" name="CaixaDeTexto 29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7" name="CaixaDeTexto 2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8" name="CaixaDeTexto 2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59" name="CaixaDeTexto 2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0" name="CaixaDeTexto 2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1" name="CaixaDeTexto 2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2" name="CaixaDeTexto 2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63" name="CaixaDeTexto 2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4" name="CaixaDeTexto 2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5" name="CaixaDeTexto 2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6" name="CaixaDeTexto 2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7" name="CaixaDeTexto 2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68" name="CaixaDeTexto 2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69" name="CaixaDeTexto 29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0" name="CaixaDeTexto 2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1" name="CaixaDeTexto 2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2" name="CaixaDeTexto 2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3" name="CaixaDeTexto 2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4" name="CaixaDeTexto 2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5" name="CaixaDeTexto 2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6" name="CaixaDeTexto 2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7" name="CaixaDeTexto 2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8" name="CaixaDeTexto 2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79" name="CaixaDeTexto 2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0" name="CaixaDeTexto 2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1" name="CaixaDeTexto 2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2" name="CaixaDeTexto 2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83" name="CaixaDeTexto 29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4" name="CaixaDeTexto 2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5" name="CaixaDeTexto 2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6" name="CaixaDeTexto 2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7" name="CaixaDeTexto 2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8" name="CaixaDeTexto 2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89" name="CaixaDeTexto 2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0" name="CaixaDeTexto 2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1" name="CaixaDeTexto 2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2" name="CaixaDeTexto 2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3" name="CaixaDeTexto 2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2994" name="CaixaDeTexto 2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5" name="CaixaDeTexto 2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6" name="CaixaDeTexto 2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7" name="CaixaDeTexto 2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8" name="CaixaDeTexto 2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2999" name="CaixaDeTexto 2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0" name="CaixaDeTexto 2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1" name="CaixaDeTexto 3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02" name="CaixaDeTexto 30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3" name="CaixaDeTexto 3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4" name="CaixaDeTexto 3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5" name="CaixaDeTexto 3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6" name="CaixaDeTexto 3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7" name="CaixaDeTexto 3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08" name="CaixaDeTexto 3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09" name="CaixaDeTexto 30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0" name="CaixaDeTexto 3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1" name="CaixaDeTexto 3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2" name="CaixaDeTexto 3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3" name="CaixaDeTexto 3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4" name="CaixaDeTexto 3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5" name="CaixaDeTexto 3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6" name="CaixaDeTexto 3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7" name="CaixaDeTexto 3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8" name="CaixaDeTexto 3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19" name="CaixaDeTexto 3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0" name="CaixaDeTexto 3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1" name="CaixaDeTexto 3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22" name="CaixaDeTexto 30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3" name="CaixaDeTexto 3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4" name="CaixaDeTexto 3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5" name="CaixaDeTexto 3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6" name="CaixaDeTexto 3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7" name="CaixaDeTexto 3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8" name="CaixaDeTexto 3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29" name="CaixaDeTexto 3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0" name="CaixaDeTexto 3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1" name="CaixaDeTexto 3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2" name="CaixaDeTexto 3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3" name="CaixaDeTexto 3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4" name="CaixaDeTexto 3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35" name="CaixaDeTexto 30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6" name="CaixaDeTexto 3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7" name="CaixaDeTexto 3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8" name="CaixaDeTexto 3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39" name="CaixaDeTexto 3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0" name="CaixaDeTexto 3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1" name="CaixaDeTexto 3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2" name="CaixaDeTexto 3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3" name="CaixaDeTexto 3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4" name="CaixaDeTexto 3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5" name="CaixaDeTexto 3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6" name="CaixaDeTexto 3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7" name="CaixaDeTexto 3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8" name="CaixaDeTexto 3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49" name="CaixaDeTexto 3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50" name="CaixaDeTexto 30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1" name="CaixaDeTexto 3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2" name="CaixaDeTexto 3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3" name="CaixaDeTexto 3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4" name="CaixaDeTexto 3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5" name="CaixaDeTexto 3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6" name="CaixaDeTexto 3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7" name="CaixaDeTexto 3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8" name="CaixaDeTexto 3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59" name="CaixaDeTexto 3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0" name="CaixaDeTexto 3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1" name="CaixaDeTexto 3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2" name="CaixaDeTexto 3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3" name="CaixaDeTexto 3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4" name="CaixaDeTexto 3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65" name="CaixaDeTexto 30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6" name="CaixaDeTexto 3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7" name="CaixaDeTexto 3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8" name="CaixaDeTexto 3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69" name="CaixaDeTexto 3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0" name="CaixaDeTexto 3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1" name="CaixaDeTexto 3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2" name="CaixaDeTexto 3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3" name="CaixaDeTexto 3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4" name="CaixaDeTexto 3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5" name="CaixaDeTexto 3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6" name="CaixaDeTexto 3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7" name="CaixaDeTexto 3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78" name="CaixaDeTexto 30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79" name="CaixaDeTexto 3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0" name="CaixaDeTexto 3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1" name="CaixaDeTexto 3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2" name="CaixaDeTexto 3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3" name="CaixaDeTexto 3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4" name="CaixaDeTexto 3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5" name="CaixaDeTexto 3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6" name="CaixaDeTexto 3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7" name="CaixaDeTexto 3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8" name="CaixaDeTexto 3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89" name="CaixaDeTexto 3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090" name="CaixaDeTexto 30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1" name="CaixaDeTexto 3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2" name="CaixaDeTexto 3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3" name="CaixaDeTexto 3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4" name="CaixaDeTexto 3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5" name="CaixaDeTexto 3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6" name="CaixaDeTexto 3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7" name="CaixaDeTexto 3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8" name="CaixaDeTexto 3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099" name="CaixaDeTexto 3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0" name="CaixaDeTexto 3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1" name="CaixaDeTexto 3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2" name="CaixaDeTexto 3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3" name="CaixaDeTexto 3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4" name="CaixaDeTexto 3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05" name="CaixaDeTexto 3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6" name="CaixaDeTexto 3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7" name="CaixaDeTexto 3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8" name="CaixaDeTexto 3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09" name="CaixaDeTexto 3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0" name="CaixaDeTexto 3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1" name="CaixaDeTexto 3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2" name="CaixaDeTexto 3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3" name="CaixaDeTexto 3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4" name="CaixaDeTexto 3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5" name="CaixaDeTexto 3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6" name="CaixaDeTexto 3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7" name="CaixaDeTexto 3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8" name="CaixaDeTexto 3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19" name="CaixaDeTexto 3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20" name="CaixaDeTexto 31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1" name="CaixaDeTexto 3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2" name="CaixaDeTexto 3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3" name="CaixaDeTexto 3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4" name="CaixaDeTexto 3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5" name="CaixaDeTexto 3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6" name="CaixaDeTexto 3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7" name="CaixaDeTexto 3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8" name="CaixaDeTexto 3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29" name="CaixaDeTexto 3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0" name="CaixaDeTexto 3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1" name="CaixaDeTexto 3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32" name="CaixaDeTexto 3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3" name="CaixaDeTexto 3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4" name="CaixaDeTexto 3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5" name="CaixaDeTexto 3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6" name="CaixaDeTexto 3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7" name="CaixaDeTexto 3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8" name="CaixaDeTexto 3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39" name="CaixaDeTexto 3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0" name="CaixaDeTexto 3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1" name="CaixaDeTexto 3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2" name="CaixaDeTexto 3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3" name="CaixaDeTexto 3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44" name="CaixaDeTexto 31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5" name="CaixaDeTexto 3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6" name="CaixaDeTexto 3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7" name="CaixaDeTexto 3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8" name="CaixaDeTexto 3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49" name="CaixaDeTexto 3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0" name="CaixaDeTexto 3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1" name="CaixaDeTexto 3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2" name="CaixaDeTexto 3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3" name="CaixaDeTexto 3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4" name="CaixaDeTexto 3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5" name="CaixaDeTexto 3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6" name="CaixaDeTexto 3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7" name="CaixaDeTexto 3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58" name="CaixaDeTexto 31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59" name="CaixaDeTexto 3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0" name="CaixaDeTexto 3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1" name="CaixaDeTexto 3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2" name="CaixaDeTexto 3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3" name="CaixaDeTexto 3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4" name="CaixaDeTexto 3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5" name="CaixaDeTexto 3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6" name="CaixaDeTexto 3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7" name="CaixaDeTexto 3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8" name="CaixaDeTexto 3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69" name="CaixaDeTexto 3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0" name="CaixaDeTexto 3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1" name="CaixaDeTexto 3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2" name="CaixaDeTexto 3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73" name="CaixaDeTexto 31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4" name="CaixaDeTexto 3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5" name="CaixaDeTexto 3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6" name="CaixaDeTexto 3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7" name="CaixaDeTexto 3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8" name="CaixaDeTexto 3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79" name="CaixaDeTexto 3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0" name="CaixaDeTexto 3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1" name="CaixaDeTexto 3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2" name="CaixaDeTexto 3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3" name="CaixaDeTexto 3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4" name="CaixaDeTexto 3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5" name="CaixaDeTexto 3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86" name="CaixaDeTexto 3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7" name="CaixaDeTexto 3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8" name="CaixaDeTexto 3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89" name="CaixaDeTexto 3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0" name="CaixaDeTexto 3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1" name="CaixaDeTexto 3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2" name="CaixaDeTexto 3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3" name="CaixaDeTexto 3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4" name="CaixaDeTexto 3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5" name="CaixaDeTexto 3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6" name="CaixaDeTexto 3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7" name="CaixaDeTexto 3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198" name="CaixaDeTexto 31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199" name="CaixaDeTexto 3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0" name="CaixaDeTexto 3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1" name="CaixaDeTexto 3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2" name="CaixaDeTexto 3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3" name="CaixaDeTexto 3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4" name="CaixaDeTexto 3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5" name="CaixaDeTexto 3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6" name="CaixaDeTexto 3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7" name="CaixaDeTexto 3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8" name="CaixaDeTexto 3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09" name="CaixaDeTexto 3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0" name="CaixaDeTexto 3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1" name="CaixaDeTexto 3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12" name="CaixaDeTexto 32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3" name="CaixaDeTexto 3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4" name="CaixaDeTexto 3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5" name="CaixaDeTexto 3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6" name="CaixaDeTexto 3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7" name="CaixaDeTexto 3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8" name="CaixaDeTexto 3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19" name="CaixaDeTexto 3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0" name="CaixaDeTexto 3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1" name="CaixaDeTexto 3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2" name="CaixaDeTexto 3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3" name="CaixaDeTexto 3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4" name="CaixaDeTexto 3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5" name="CaixaDeTexto 3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26" name="CaixaDeTexto 3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7" name="CaixaDeTexto 3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8" name="CaixaDeTexto 3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29" name="CaixaDeTexto 3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0" name="CaixaDeTexto 3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1" name="CaixaDeTexto 3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2" name="CaixaDeTexto 3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3" name="CaixaDeTexto 3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4" name="CaixaDeTexto 3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5" name="CaixaDeTexto 3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6" name="CaixaDeTexto 3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37" name="CaixaDeTexto 3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8" name="CaixaDeTexto 3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39" name="CaixaDeTexto 3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0" name="CaixaDeTexto 3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1" name="CaixaDeTexto 3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2" name="CaixaDeTexto 3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3" name="CaixaDeTexto 3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4" name="CaixaDeTexto 3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45" name="CaixaDeTexto 324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6" name="CaixaDeTexto 3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7" name="CaixaDeTexto 3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8" name="CaixaDeTexto 3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49" name="CaixaDeTexto 3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0" name="CaixaDeTexto 3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1" name="CaixaDeTexto 3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52" name="CaixaDeTexto 32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3" name="CaixaDeTexto 3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4" name="CaixaDeTexto 3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5" name="CaixaDeTexto 3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6" name="CaixaDeTexto 3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7" name="CaixaDeTexto 3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8" name="CaixaDeTexto 3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59" name="CaixaDeTexto 3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0" name="CaixaDeTexto 3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1" name="CaixaDeTexto 3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2" name="CaixaDeTexto 3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3" name="CaixaDeTexto 3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4" name="CaixaDeTexto 3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5" name="CaixaDeTexto 3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66" name="CaixaDeTexto 32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7" name="CaixaDeTexto 3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8" name="CaixaDeTexto 3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69" name="CaixaDeTexto 3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0" name="CaixaDeTexto 3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1" name="CaixaDeTexto 3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2" name="CaixaDeTexto 3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3" name="CaixaDeTexto 3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4" name="CaixaDeTexto 3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5" name="CaixaDeTexto 3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6" name="CaixaDeTexto 3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77" name="CaixaDeTexto 3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8" name="CaixaDeTexto 3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79" name="CaixaDeTexto 3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0" name="CaixaDeTexto 3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1" name="CaixaDeTexto 3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2" name="CaixaDeTexto 3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3" name="CaixaDeTexto 3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4" name="CaixaDeTexto 3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85" name="CaixaDeTexto 32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6" name="CaixaDeTexto 3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7" name="CaixaDeTexto 3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8" name="CaixaDeTexto 3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89" name="CaixaDeTexto 3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0" name="CaixaDeTexto 3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1" name="CaixaDeTexto 3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292" name="CaixaDeTexto 3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3" name="CaixaDeTexto 3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4" name="CaixaDeTexto 3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5" name="CaixaDeTexto 3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6" name="CaixaDeTexto 3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7" name="CaixaDeTexto 3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8" name="CaixaDeTexto 3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299" name="CaixaDeTexto 3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0" name="CaixaDeTexto 3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1" name="CaixaDeTexto 3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2" name="CaixaDeTexto 3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3" name="CaixaDeTexto 3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4" name="CaixaDeTexto 3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05" name="CaixaDeTexto 33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6" name="CaixaDeTexto 3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7" name="CaixaDeTexto 3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8" name="CaixaDeTexto 3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09" name="CaixaDeTexto 3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0" name="CaixaDeTexto 3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1" name="CaixaDeTexto 3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2" name="CaixaDeTexto 3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3" name="CaixaDeTexto 3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4" name="CaixaDeTexto 3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5" name="CaixaDeTexto 3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16" name="CaixaDeTexto 33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7" name="CaixaDeTexto 3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8" name="CaixaDeTexto 3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19" name="CaixaDeTexto 3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0" name="CaixaDeTexto 3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1" name="CaixaDeTexto 3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2" name="CaixaDeTexto 3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3" name="CaixaDeTexto 3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24" name="CaixaDeTexto 33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5" name="CaixaDeTexto 3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6" name="CaixaDeTexto 3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7" name="CaixaDeTexto 3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8" name="CaixaDeTexto 3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29" name="CaixaDeTexto 3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0" name="CaixaDeTexto 3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31" name="CaixaDeTexto 33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2" name="CaixaDeTexto 3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3" name="CaixaDeTexto 3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4" name="CaixaDeTexto 3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5" name="CaixaDeTexto 3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6" name="CaixaDeTexto 3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7" name="CaixaDeTexto 3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8" name="CaixaDeTexto 3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39" name="CaixaDeTexto 3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0" name="CaixaDeTexto 3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1" name="CaixaDeTexto 3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42" name="CaixaDeTexto 33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3" name="CaixaDeTexto 3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4" name="CaixaDeTexto 3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5" name="CaixaDeTexto 3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6" name="CaixaDeTexto 3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7" name="CaixaDeTexto 3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8" name="CaixaDeTexto 3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49" name="CaixaDeTexto 3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0" name="CaixaDeTexto 3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1" name="CaixaDeTexto 3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2" name="CaixaDeTexto 3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53" name="CaixaDeTexto 33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4" name="CaixaDeTexto 3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5" name="CaixaDeTexto 3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6" name="CaixaDeTexto 3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7" name="CaixaDeTexto 3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8" name="CaixaDeTexto 3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59" name="CaixaDeTexto 3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0" name="CaixaDeTexto 3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1" name="CaixaDeTexto 3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2" name="CaixaDeTexto 3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3" name="CaixaDeTexto 3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4" name="CaixaDeTexto 3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65" name="CaixaDeTexto 33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6" name="CaixaDeTexto 3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7" name="CaixaDeTexto 3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8" name="CaixaDeTexto 3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69" name="CaixaDeTexto 3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0" name="CaixaDeTexto 3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1" name="CaixaDeTexto 3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2" name="CaixaDeTexto 3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3" name="CaixaDeTexto 3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4" name="CaixaDeTexto 3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5" name="CaixaDeTexto 3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6" name="CaixaDeTexto 3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77" name="CaixaDeTexto 33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8" name="CaixaDeTexto 3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79" name="CaixaDeTexto 3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0" name="CaixaDeTexto 3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1" name="CaixaDeTexto 3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2" name="CaixaDeTexto 3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3" name="CaixaDeTexto 3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4" name="CaixaDeTexto 3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5" name="CaixaDeTexto 3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6" name="CaixaDeTexto 3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7" name="CaixaDeTexto 3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88" name="CaixaDeTexto 33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89" name="CaixaDeTexto 3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0" name="CaixaDeTexto 3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1" name="CaixaDeTexto 3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2" name="CaixaDeTexto 3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3" name="CaixaDeTexto 3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4" name="CaixaDeTexto 3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5" name="CaixaDeTexto 3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6" name="CaixaDeTexto 3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7" name="CaixaDeTexto 3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398" name="CaixaDeTexto 33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399" name="CaixaDeTexto 3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0" name="CaixaDeTexto 3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1" name="CaixaDeTexto 3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2" name="CaixaDeTexto 3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3" name="CaixaDeTexto 3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4" name="CaixaDeTexto 3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5" name="CaixaDeTexto 3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6" name="CaixaDeTexto 3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7" name="CaixaDeTexto 3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8" name="CaixaDeTexto 3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09" name="CaixaDeTexto 3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10" name="CaixaDeTexto 34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1" name="CaixaDeTexto 3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2" name="CaixaDeTexto 3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3" name="CaixaDeTexto 3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4" name="CaixaDeTexto 3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5" name="CaixaDeTexto 3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6" name="CaixaDeTexto 3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7" name="CaixaDeTexto 3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8" name="CaixaDeTexto 3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19" name="CaixaDeTexto 3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0" name="CaixaDeTexto 3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1" name="CaixaDeTexto 3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22" name="CaixaDeTexto 34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3" name="CaixaDeTexto 3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4" name="CaixaDeTexto 3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5" name="CaixaDeTexto 3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6" name="CaixaDeTexto 3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7" name="CaixaDeTexto 3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8" name="CaixaDeTexto 3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29" name="CaixaDeTexto 3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0" name="CaixaDeTexto 3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1" name="CaixaDeTexto 3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32" name="CaixaDeTexto 34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3" name="CaixaDeTexto 3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4" name="CaixaDeTexto 3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5" name="CaixaDeTexto 3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6" name="CaixaDeTexto 3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7" name="CaixaDeTexto 3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8" name="CaixaDeTexto 3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39" name="CaixaDeTexto 3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0" name="CaixaDeTexto 3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1" name="CaixaDeTexto 3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42" name="CaixaDeTexto 34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3" name="CaixaDeTexto 3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4" name="CaixaDeTexto 3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5" name="CaixaDeTexto 3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6" name="CaixaDeTexto 3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7" name="CaixaDeTexto 3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8" name="CaixaDeTexto 3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49" name="CaixaDeTexto 3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0" name="CaixaDeTexto 3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1" name="CaixaDeTexto 3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2" name="CaixaDeTexto 3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53" name="CaixaDeTexto 34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4" name="CaixaDeTexto 3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5" name="CaixaDeTexto 3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6" name="CaixaDeTexto 3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7" name="CaixaDeTexto 3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8" name="CaixaDeTexto 3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59" name="CaixaDeTexto 3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0" name="CaixaDeTexto 3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1" name="CaixaDeTexto 3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2" name="CaixaDeTexto 3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3" name="CaixaDeTexto 3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4" name="CaixaDeTexto 3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65" name="CaixaDeTexto 34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6" name="CaixaDeTexto 3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7" name="CaixaDeTexto 3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8" name="CaixaDeTexto 3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69" name="CaixaDeTexto 3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0" name="CaixaDeTexto 3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1" name="CaixaDeTexto 3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2" name="CaixaDeTexto 3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3" name="CaixaDeTexto 3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4" name="CaixaDeTexto 3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5" name="CaixaDeTexto 3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76" name="CaixaDeTexto 34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7" name="CaixaDeTexto 3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8" name="CaixaDeTexto 3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79" name="CaixaDeTexto 34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0" name="CaixaDeTexto 3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1" name="CaixaDeTexto 3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2" name="CaixaDeTexto 3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3" name="CaixaDeTexto 3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4" name="CaixaDeTexto 3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5" name="CaixaDeTexto 3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86" name="CaixaDeTexto 34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7" name="CaixaDeTexto 3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8" name="CaixaDeTexto 3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89" name="CaixaDeTexto 3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0" name="CaixaDeTexto 3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1" name="CaixaDeTexto 3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2" name="CaixaDeTexto 3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3" name="CaixaDeTexto 3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4" name="CaixaDeTexto 3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5" name="CaixaDeTexto 3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6" name="CaixaDeTexto 3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497" name="CaixaDeTexto 34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8" name="CaixaDeTexto 3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499" name="CaixaDeTexto 3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0" name="CaixaDeTexto 3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1" name="CaixaDeTexto 3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2" name="CaixaDeTexto 3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3" name="CaixaDeTexto 3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4" name="CaixaDeTexto 3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5" name="CaixaDeTexto 3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6" name="CaixaDeTexto 35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7" name="CaixaDeTexto 3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08" name="CaixaDeTexto 3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09" name="CaixaDeTexto 3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0" name="CaixaDeTexto 3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1" name="CaixaDeTexto 3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2" name="CaixaDeTexto 3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3" name="CaixaDeTexto 3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4" name="CaixaDeTexto 3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5" name="CaixaDeTexto 3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6" name="CaixaDeTexto 3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17" name="CaixaDeTexto 35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8" name="CaixaDeTexto 3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19" name="CaixaDeTexto 3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0" name="CaixaDeTexto 3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1" name="CaixaDeTexto 3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2" name="CaixaDeTexto 3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3" name="CaixaDeTexto 3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24" name="CaixaDeTexto 35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5" name="CaixaDeTexto 3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6" name="CaixaDeTexto 3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7" name="CaixaDeTexto 3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8" name="CaixaDeTexto 3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29" name="CaixaDeTexto 3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30" name="CaixaDeTexto 35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1" name="CaixaDeTexto 3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2" name="CaixaDeTexto 3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3" name="CaixaDeTexto 3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4" name="CaixaDeTexto 3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5" name="CaixaDeTexto 3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6" name="CaixaDeTexto 3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7" name="CaixaDeTexto 3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8" name="CaixaDeTexto 3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39" name="CaixaDeTexto 3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0" name="CaixaDeTexto 3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41" name="CaixaDeTexto 35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2" name="CaixaDeTexto 3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3" name="CaixaDeTexto 3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4" name="CaixaDeTexto 3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5" name="CaixaDeTexto 3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6" name="CaixaDeTexto 3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7" name="CaixaDeTexto 3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8" name="CaixaDeTexto 3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49" name="CaixaDeTexto 3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50" name="CaixaDeTexto 35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1" name="CaixaDeTexto 3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2" name="CaixaDeTexto 3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3" name="CaixaDeTexto 3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4" name="CaixaDeTexto 3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5" name="CaixaDeTexto 3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6" name="CaixaDeTexto 3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57" name="CaixaDeTexto 35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8" name="CaixaDeTexto 3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59" name="CaixaDeTexto 3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0" name="CaixaDeTexto 3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1" name="CaixaDeTexto 3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2" name="CaixaDeTexto 3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63" name="CaixaDeTexto 35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4" name="CaixaDeTexto 3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5" name="CaixaDeTexto 3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6" name="CaixaDeTexto 3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7" name="CaixaDeTexto 3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8" name="CaixaDeTexto 3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69" name="CaixaDeTexto 3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0" name="CaixaDeTexto 3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1" name="CaixaDeTexto 3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2" name="CaixaDeTexto 3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73" name="CaixaDeTexto 35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4" name="CaixaDeTexto 3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5" name="CaixaDeTexto 3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6" name="CaixaDeTexto 3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7" name="CaixaDeTexto 3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8" name="CaixaDeTexto 3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79" name="CaixaDeTexto 3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0" name="CaixaDeTexto 3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1" name="CaixaDeTexto 3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82" name="CaixaDeTexto 35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3" name="CaixaDeTexto 3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4" name="CaixaDeTexto 3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5" name="CaixaDeTexto 3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6" name="CaixaDeTexto 3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7" name="CaixaDeTexto 3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88" name="CaixaDeTexto 3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89" name="CaixaDeTexto 35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0" name="CaixaDeTexto 3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1" name="CaixaDeTexto 3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2" name="CaixaDeTexto 3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3" name="CaixaDeTexto 3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4" name="CaixaDeTexto 3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595" name="CaixaDeTexto 35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6" name="CaixaDeTexto 3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7" name="CaixaDeTexto 3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8" name="CaixaDeTexto 3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599" name="CaixaDeTexto 3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0" name="CaixaDeTexto 3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1" name="CaixaDeTexto 3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2" name="CaixaDeTexto 3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3" name="CaixaDeTexto 3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4" name="CaixaDeTexto 3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5" name="CaixaDeTexto 3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6" name="CaixaDeTexto 3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7" name="CaixaDeTexto 3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08" name="CaixaDeTexto 36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09" name="CaixaDeTexto 3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0" name="CaixaDeTexto 3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1" name="CaixaDeTexto 3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2" name="CaixaDeTexto 3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3" name="CaixaDeTexto 3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4" name="CaixaDeTexto 3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5" name="CaixaDeTexto 3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6" name="CaixaDeTexto 3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7" name="CaixaDeTexto 3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8" name="CaixaDeTexto 3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19" name="CaixaDeTexto 3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0" name="CaixaDeTexto 3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21" name="CaixaDeTexto 36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2" name="CaixaDeTexto 3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3" name="CaixaDeTexto 3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4" name="CaixaDeTexto 3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5" name="CaixaDeTexto 3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6" name="CaixaDeTexto 3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7" name="CaixaDeTexto 3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8" name="CaixaDeTexto 3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29" name="CaixaDeTexto 3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0" name="CaixaDeTexto 3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1" name="CaixaDeTexto 3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2" name="CaixaDeTexto 3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3" name="CaixaDeTexto 3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4" name="CaixaDeTexto 3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5" name="CaixaDeTexto 3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36" name="CaixaDeTexto 36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7" name="CaixaDeTexto 3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8" name="CaixaDeTexto 3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39" name="CaixaDeTexto 3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0" name="CaixaDeTexto 36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1" name="CaixaDeTexto 3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2" name="CaixaDeTexto 3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3" name="CaixaDeTexto 3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4" name="CaixaDeTexto 3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5" name="CaixaDeTexto 3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6" name="CaixaDeTexto 3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7" name="CaixaDeTexto 3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8" name="CaixaDeTexto 3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49" name="CaixaDeTexto 3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0" name="CaixaDeTexto 3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51" name="CaixaDeTexto 3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2" name="CaixaDeTexto 3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3" name="CaixaDeTexto 3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4" name="CaixaDeTexto 3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5" name="CaixaDeTexto 3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6" name="CaixaDeTexto 3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7" name="CaixaDeTexto 3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8" name="CaixaDeTexto 3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59" name="CaixaDeTexto 3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0" name="CaixaDeTexto 3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1" name="CaixaDeTexto 3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2" name="CaixaDeTexto 3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3" name="CaixaDeTexto 3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64" name="CaixaDeTexto 36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5" name="CaixaDeTexto 3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6" name="CaixaDeTexto 3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7" name="CaixaDeTexto 3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8" name="CaixaDeTexto 3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69" name="CaixaDeTexto 3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0" name="CaixaDeTexto 3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1" name="CaixaDeTexto 3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2" name="CaixaDeTexto 3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3" name="CaixaDeTexto 3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4" name="CaixaDeTexto 3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5" name="CaixaDeTexto 3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76" name="CaixaDeTexto 36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7" name="CaixaDeTexto 3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8" name="CaixaDeTexto 3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79" name="CaixaDeTexto 3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0" name="CaixaDeTexto 3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1" name="CaixaDeTexto 3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2" name="CaixaDeTexto 3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3" name="CaixaDeTexto 3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4" name="CaixaDeTexto 3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5" name="CaixaDeTexto 3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6" name="CaixaDeTexto 3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7" name="CaixaDeTexto 3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8" name="CaixaDeTexto 3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89" name="CaixaDeTexto 3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0" name="CaixaDeTexto 3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691" name="CaixaDeTexto 36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2" name="CaixaDeTexto 3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3" name="CaixaDeTexto 3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4" name="CaixaDeTexto 3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5" name="CaixaDeTexto 3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6" name="CaixaDeTexto 3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7" name="CaixaDeTexto 3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8" name="CaixaDeTexto 3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699" name="CaixaDeTexto 3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0" name="CaixaDeTexto 3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1" name="CaixaDeTexto 3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2" name="CaixaDeTexto 3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3" name="CaixaDeTexto 3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4" name="CaixaDeTexto 3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5" name="CaixaDeTexto 3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06" name="CaixaDeTexto 37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7" name="CaixaDeTexto 3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8" name="CaixaDeTexto 3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09" name="CaixaDeTexto 3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0" name="CaixaDeTexto 3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1" name="CaixaDeTexto 3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2" name="CaixaDeTexto 3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3" name="CaixaDeTexto 3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4" name="CaixaDeTexto 3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5" name="CaixaDeTexto 3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6" name="CaixaDeTexto 3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7" name="CaixaDeTexto 3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18" name="CaixaDeTexto 37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19" name="CaixaDeTexto 3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0" name="CaixaDeTexto 3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1" name="CaixaDeTexto 3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2" name="CaixaDeTexto 3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3" name="CaixaDeTexto 3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4" name="CaixaDeTexto 3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5" name="CaixaDeTexto 3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6" name="CaixaDeTexto 3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7" name="CaixaDeTexto 3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8" name="CaixaDeTexto 3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29" name="CaixaDeTexto 3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30" name="CaixaDeTexto 37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1" name="CaixaDeTexto 3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2" name="CaixaDeTexto 3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3" name="CaixaDeTexto 3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4" name="CaixaDeTexto 3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5" name="CaixaDeTexto 3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6" name="CaixaDeTexto 3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7" name="CaixaDeTexto 3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8" name="CaixaDeTexto 3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39" name="CaixaDeTexto 3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0" name="CaixaDeTexto 3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1" name="CaixaDeTexto 3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2" name="CaixaDeTexto 3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3" name="CaixaDeTexto 3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44" name="CaixaDeTexto 37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5" name="CaixaDeTexto 3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6" name="CaixaDeTexto 3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7" name="CaixaDeTexto 3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8" name="CaixaDeTexto 3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49" name="CaixaDeTexto 3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0" name="CaixaDeTexto 3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1" name="CaixaDeTexto 3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2" name="CaixaDeTexto 3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3" name="CaixaDeTexto 3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4" name="CaixaDeTexto 3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5" name="CaixaDeTexto 3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6" name="CaixaDeTexto 3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7" name="CaixaDeTexto 3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58" name="CaixaDeTexto 3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59" name="CaixaDeTexto 37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0" name="CaixaDeTexto 3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1" name="CaixaDeTexto 3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2" name="CaixaDeTexto 3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3" name="CaixaDeTexto 3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4" name="CaixaDeTexto 3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5" name="CaixaDeTexto 3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6" name="CaixaDeTexto 3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7" name="CaixaDeTexto 3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8" name="CaixaDeTexto 3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69" name="CaixaDeTexto 3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0" name="CaixaDeTexto 3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1" name="CaixaDeTexto 3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72" name="CaixaDeTexto 3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3" name="CaixaDeTexto 3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4" name="CaixaDeTexto 3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5" name="CaixaDeTexto 3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6" name="CaixaDeTexto 3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7" name="CaixaDeTexto 3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8" name="CaixaDeTexto 3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79" name="CaixaDeTexto 3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0" name="CaixaDeTexto 3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1" name="CaixaDeTexto 3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2" name="CaixaDeTexto 3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3" name="CaixaDeTexto 3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84" name="CaixaDeTexto 3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5" name="CaixaDeTexto 3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6" name="CaixaDeTexto 3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7" name="CaixaDeTexto 3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8" name="CaixaDeTexto 3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89" name="CaixaDeTexto 3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0" name="CaixaDeTexto 3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1" name="CaixaDeTexto 3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2" name="CaixaDeTexto 3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3" name="CaixaDeTexto 3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4" name="CaixaDeTexto 3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5" name="CaixaDeTexto 3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6" name="CaixaDeTexto 3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7" name="CaixaDeTexto 3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798" name="CaixaDeTexto 37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799" name="CaixaDeTexto 3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0" name="CaixaDeTexto 3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1" name="CaixaDeTexto 3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2" name="CaixaDeTexto 3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3" name="CaixaDeTexto 3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4" name="CaixaDeTexto 3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5" name="CaixaDeTexto 3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6" name="CaixaDeTexto 3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7" name="CaixaDeTexto 3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8" name="CaixaDeTexto 3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09" name="CaixaDeTexto 3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0" name="CaixaDeTexto 3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1" name="CaixaDeTexto 3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12" name="CaixaDeTexto 3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3" name="CaixaDeTexto 3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4" name="CaixaDeTexto 3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5" name="CaixaDeTexto 3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6" name="CaixaDeTexto 3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7" name="CaixaDeTexto 3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8" name="CaixaDeTexto 3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19" name="CaixaDeTexto 3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0" name="CaixaDeTexto 3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1" name="CaixaDeTexto 3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2" name="CaixaDeTexto 3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23" name="CaixaDeTexto 38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4" name="CaixaDeTexto 3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5" name="CaixaDeTexto 3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6" name="CaixaDeTexto 3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7" name="CaixaDeTexto 38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8" name="CaixaDeTexto 3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29" name="CaixaDeTexto 3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0" name="CaixaDeTexto 3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31" name="CaixaDeTexto 38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2" name="CaixaDeTexto 3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3" name="CaixaDeTexto 3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4" name="CaixaDeTexto 3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5" name="CaixaDeTexto 3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6" name="CaixaDeTexto 3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7" name="CaixaDeTexto 3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38" name="CaixaDeTexto 38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39" name="CaixaDeTexto 3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0" name="CaixaDeTexto 3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1" name="CaixaDeTexto 3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2" name="CaixaDeTexto 3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3" name="CaixaDeTexto 3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4" name="CaixaDeTexto 3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5" name="CaixaDeTexto 3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6" name="CaixaDeTexto 3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7" name="CaixaDeTexto 3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8" name="CaixaDeTexto 3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49" name="CaixaDeTexto 3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0" name="CaixaDeTexto 3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1" name="CaixaDeTexto 3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52" name="CaixaDeTexto 3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3" name="CaixaDeTexto 3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4" name="CaixaDeTexto 3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5" name="CaixaDeTexto 3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6" name="CaixaDeTexto 3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7" name="CaixaDeTexto 3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8" name="CaixaDeTexto 3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59" name="CaixaDeTexto 3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0" name="CaixaDeTexto 38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1" name="CaixaDeTexto 3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2" name="CaixaDeTexto 3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63" name="CaixaDeTexto 38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4" name="CaixaDeTexto 3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5" name="CaixaDeTexto 3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6" name="CaixaDeTexto 3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7" name="CaixaDeTexto 3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8" name="CaixaDeTexto 3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69" name="CaixaDeTexto 3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0" name="CaixaDeTexto 3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71" name="CaixaDeTexto 3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2" name="CaixaDeTexto 3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3" name="CaixaDeTexto 3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4" name="CaixaDeTexto 3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5" name="CaixaDeTexto 3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6" name="CaixaDeTexto 3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7" name="CaixaDeTexto 3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78" name="CaixaDeTexto 38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79" name="CaixaDeTexto 3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0" name="CaixaDeTexto 3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1" name="CaixaDeTexto 3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2" name="CaixaDeTexto 3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3" name="CaixaDeTexto 3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4" name="CaixaDeTexto 3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5" name="CaixaDeTexto 3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6" name="CaixaDeTexto 3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7" name="CaixaDeTexto 3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8" name="CaixaDeTexto 3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89" name="CaixaDeTexto 3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0" name="CaixaDeTexto 3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1" name="CaixaDeTexto 38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892" name="CaixaDeTexto 38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3" name="CaixaDeTexto 3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4" name="CaixaDeTexto 3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5" name="CaixaDeTexto 3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6" name="CaixaDeTexto 3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7" name="CaixaDeTexto 3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8" name="CaixaDeTexto 3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899" name="CaixaDeTexto 3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0" name="CaixaDeTexto 3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1" name="CaixaDeTexto 3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2" name="CaixaDeTexto 3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03" name="CaixaDeTexto 39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4" name="CaixaDeTexto 3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5" name="CaixaDeTexto 3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6" name="CaixaDeTexto 3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7" name="CaixaDeTexto 3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8" name="CaixaDeTexto 3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09" name="CaixaDeTexto 3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0" name="CaixaDeTexto 3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11" name="CaixaDeTexto 39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2" name="CaixaDeTexto 3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3" name="CaixaDeTexto 3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4" name="CaixaDeTexto 3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5" name="CaixaDeTexto 3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6" name="CaixaDeTexto 3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7" name="CaixaDeTexto 3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18" name="CaixaDeTexto 39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19" name="CaixaDeTexto 3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0" name="CaixaDeTexto 3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1" name="CaixaDeTexto 3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2" name="CaixaDeTexto 3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3" name="CaixaDeTexto 3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4" name="CaixaDeTexto 3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5" name="CaixaDeTexto 3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6" name="CaixaDeTexto 3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7" name="CaixaDeTexto 3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8" name="CaixaDeTexto 3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29" name="CaixaDeTexto 3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0" name="CaixaDeTexto 3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1" name="CaixaDeTexto 3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32" name="CaixaDeTexto 39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3" name="CaixaDeTexto 3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4" name="CaixaDeTexto 3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5" name="CaixaDeTexto 3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6" name="CaixaDeTexto 3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7" name="CaixaDeTexto 3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8" name="CaixaDeTexto 3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39" name="CaixaDeTexto 3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0" name="CaixaDeTexto 3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1" name="CaixaDeTexto 3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2" name="CaixaDeTexto 3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43" name="CaixaDeTexto 39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4" name="CaixaDeTexto 3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5" name="CaixaDeTexto 3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6" name="CaixaDeTexto 3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7" name="CaixaDeTexto 3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8" name="CaixaDeTexto 3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49" name="CaixaDeTexto 3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0" name="CaixaDeTexto 3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51" name="CaixaDeTexto 39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2" name="CaixaDeTexto 3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3" name="CaixaDeTexto 3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4" name="CaixaDeTexto 3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5" name="CaixaDeTexto 3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6" name="CaixaDeTexto 3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7" name="CaixaDeTexto 3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58" name="CaixaDeTexto 39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59" name="CaixaDeTexto 3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0" name="CaixaDeTexto 3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1" name="CaixaDeTexto 3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2" name="CaixaDeTexto 3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3" name="CaixaDeTexto 39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4" name="CaixaDeTexto 3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5" name="CaixaDeTexto 3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6" name="CaixaDeTexto 3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7" name="CaixaDeTexto 3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8" name="CaixaDeTexto 3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69" name="CaixaDeTexto 3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0" name="CaixaDeTexto 3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71" name="CaixaDeTexto 39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2" name="CaixaDeTexto 3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3" name="CaixaDeTexto 3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4" name="CaixaDeTexto 3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5" name="CaixaDeTexto 3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6" name="CaixaDeTexto 3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7" name="CaixaDeTexto 3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8" name="CaixaDeTexto 3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79" name="CaixaDeTexto 3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0" name="CaixaDeTexto 3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1" name="CaixaDeTexto 3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2" name="CaixaDeTexto 3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3" name="CaixaDeTexto 3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84" name="CaixaDeTexto 39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5" name="CaixaDeTexto 3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6" name="CaixaDeTexto 3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7" name="CaixaDeTexto 3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8" name="CaixaDeTexto 3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89" name="CaixaDeTexto 3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0" name="CaixaDeTexto 3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1" name="CaixaDeTexto 3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2" name="CaixaDeTexto 3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3" name="CaixaDeTexto 3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4" name="CaixaDeTexto 3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5" name="CaixaDeTexto 3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6" name="CaixaDeTexto 3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7" name="CaixaDeTexto 3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3998" name="CaixaDeTexto 3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3999" name="CaixaDeTexto 39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0" name="CaixaDeTexto 3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1" name="CaixaDeTexto 4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2" name="CaixaDeTexto 4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3" name="CaixaDeTexto 4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4" name="CaixaDeTexto 4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5" name="CaixaDeTexto 4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6" name="CaixaDeTexto 4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7" name="CaixaDeTexto 4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8" name="CaixaDeTexto 4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09" name="CaixaDeTexto 4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0" name="CaixaDeTexto 4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1" name="CaixaDeTexto 4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2" name="CaixaDeTexto 4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3" name="CaixaDeTexto 4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14" name="CaixaDeTexto 40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5" name="CaixaDeTexto 4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6" name="CaixaDeTexto 4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7" name="CaixaDeTexto 4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8" name="CaixaDeTexto 4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19" name="CaixaDeTexto 4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0" name="CaixaDeTexto 4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1" name="CaixaDeTexto 4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2" name="CaixaDeTexto 4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3" name="CaixaDeTexto 4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4" name="CaixaDeTexto 4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5" name="CaixaDeTexto 4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6" name="CaixaDeTexto 4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27" name="CaixaDeTexto 40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8" name="CaixaDeTexto 4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29" name="CaixaDeTexto 4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0" name="CaixaDeTexto 4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1" name="CaixaDeTexto 4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2" name="CaixaDeTexto 4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3" name="CaixaDeTexto 4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4" name="CaixaDeTexto 4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5" name="CaixaDeTexto 4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6" name="CaixaDeTexto 4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7" name="CaixaDeTexto 4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38" name="CaixaDeTexto 4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39" name="CaixaDeTexto 40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0" name="CaixaDeTexto 4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1" name="CaixaDeTexto 4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2" name="CaixaDeTexto 4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3" name="CaixaDeTexto 4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4" name="CaixaDeTexto 4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5" name="CaixaDeTexto 4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6" name="CaixaDeTexto 4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7" name="CaixaDeTexto 4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8" name="CaixaDeTexto 4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49" name="CaixaDeTexto 4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0" name="CaixaDeTexto 4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1" name="CaixaDeTexto 4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2" name="CaixaDeTexto 4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3" name="CaixaDeTexto 4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54" name="CaixaDeTexto 40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5" name="CaixaDeTexto 4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6" name="CaixaDeTexto 4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7" name="CaixaDeTexto 4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8" name="CaixaDeTexto 4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59" name="CaixaDeTexto 4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0" name="CaixaDeTexto 4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1" name="CaixaDeTexto 4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2" name="CaixaDeTexto 4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3" name="CaixaDeTexto 4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4" name="CaixaDeTexto 4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5" name="CaixaDeTexto 4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6" name="CaixaDeTexto 4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7" name="CaixaDeTexto 4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68" name="CaixaDeTexto 4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69" name="CaixaDeTexto 40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0" name="CaixaDeTexto 4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1" name="CaixaDeTexto 4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2" name="CaixaDeTexto 4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3" name="CaixaDeTexto 4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4" name="CaixaDeTexto 4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5" name="CaixaDeTexto 4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6" name="CaixaDeTexto 4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7" name="CaixaDeTexto 4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8" name="CaixaDeTexto 4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79" name="CaixaDeTexto 4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0" name="CaixaDeTexto 4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81" name="CaixaDeTexto 40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2" name="CaixaDeTexto 4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3" name="CaixaDeTexto 4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4" name="CaixaDeTexto 4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5" name="CaixaDeTexto 4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6" name="CaixaDeTexto 4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7" name="CaixaDeTexto 4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8" name="CaixaDeTexto 4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89" name="CaixaDeTexto 4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0" name="CaixaDeTexto 4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1" name="CaixaDeTexto 4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2" name="CaixaDeTexto 4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093" name="CaixaDeTexto 409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4" name="CaixaDeTexto 4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5" name="CaixaDeTexto 4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6" name="CaixaDeTexto 4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7" name="CaixaDeTexto 4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8" name="CaixaDeTexto 4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099" name="CaixaDeTexto 4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0" name="CaixaDeTexto 4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1" name="CaixaDeTexto 4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2" name="CaixaDeTexto 4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3" name="CaixaDeTexto 4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4" name="CaixaDeTexto 4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5" name="CaixaDeTexto 4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6" name="CaixaDeTexto 4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07" name="CaixaDeTexto 41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8" name="CaixaDeTexto 4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09" name="CaixaDeTexto 4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0" name="CaixaDeTexto 4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1" name="CaixaDeTexto 4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2" name="CaixaDeTexto 4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3" name="CaixaDeTexto 4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4" name="CaixaDeTexto 4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5" name="CaixaDeTexto 4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6" name="CaixaDeTexto 4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7" name="CaixaDeTexto 4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8" name="CaixaDeTexto 4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19" name="CaixaDeTexto 4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0" name="CaixaDeTexto 4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1" name="CaixaDeTexto 4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22" name="CaixaDeTexto 41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3" name="CaixaDeTexto 4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4" name="CaixaDeTexto 4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5" name="CaixaDeTexto 4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6" name="CaixaDeTexto 4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7" name="CaixaDeTexto 4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8" name="CaixaDeTexto 4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29" name="CaixaDeTexto 4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0" name="CaixaDeTexto 4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1" name="CaixaDeTexto 4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2" name="CaixaDeTexto 4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3" name="CaixaDeTexto 4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4" name="CaixaDeTexto 4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35" name="CaixaDeTexto 41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6" name="CaixaDeTexto 4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7" name="CaixaDeTexto 4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8" name="CaixaDeTexto 4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39" name="CaixaDeTexto 4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0" name="CaixaDeTexto 4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1" name="CaixaDeTexto 4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2" name="CaixaDeTexto 4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3" name="CaixaDeTexto 4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4" name="CaixaDeTexto 4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5" name="CaixaDeTexto 4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6" name="CaixaDeTexto 4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47" name="CaixaDeTexto 41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8" name="CaixaDeTexto 4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49" name="CaixaDeTexto 4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0" name="CaixaDeTexto 4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1" name="CaixaDeTexto 4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2" name="CaixaDeTexto 4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3" name="CaixaDeTexto 4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4" name="CaixaDeTexto 4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5" name="CaixaDeTexto 4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6" name="CaixaDeTexto 4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7" name="CaixaDeTexto 4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8" name="CaixaDeTexto 4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59" name="CaixaDeTexto 4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0" name="CaixaDeTexto 4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61" name="CaixaDeTexto 41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2" name="CaixaDeTexto 4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3" name="CaixaDeTexto 4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4" name="CaixaDeTexto 4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5" name="CaixaDeTexto 4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6" name="CaixaDeTexto 4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7" name="CaixaDeTexto 4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8" name="CaixaDeTexto 4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69" name="CaixaDeTexto 4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0" name="CaixaDeTexto 4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1" name="CaixaDeTexto 4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2" name="CaixaDeTexto 4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3" name="CaixaDeTexto 4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4" name="CaixaDeTexto 4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75" name="CaixaDeTexto 417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6" name="CaixaDeTexto 4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7" name="CaixaDeTexto 4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8" name="CaixaDeTexto 4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79" name="CaixaDeTexto 4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0" name="CaixaDeTexto 4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1" name="CaixaDeTexto 4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2" name="CaixaDeTexto 4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3" name="CaixaDeTexto 4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4" name="CaixaDeTexto 4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5" name="CaixaDeTexto 4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86" name="CaixaDeTexto 4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7" name="CaixaDeTexto 4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8" name="CaixaDeTexto 4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89" name="CaixaDeTexto 4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0" name="CaixaDeTexto 4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1" name="CaixaDeTexto 4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2" name="CaixaDeTexto 4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3" name="CaixaDeTexto 4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194" name="CaixaDeTexto 41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5" name="CaixaDeTexto 4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6" name="CaixaDeTexto 4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7" name="CaixaDeTexto 4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8" name="CaixaDeTexto 4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199" name="CaixaDeTexto 4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0" name="CaixaDeTexto 4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01" name="CaixaDeTexto 42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2" name="CaixaDeTexto 4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3" name="CaixaDeTexto 4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4" name="CaixaDeTexto 4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5" name="CaixaDeTexto 4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6" name="CaixaDeTexto 4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7" name="CaixaDeTexto 4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8" name="CaixaDeTexto 4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09" name="CaixaDeTexto 4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0" name="CaixaDeTexto 4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1" name="CaixaDeTexto 4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2" name="CaixaDeTexto 4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3" name="CaixaDeTexto 4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4" name="CaixaDeTexto 4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15" name="CaixaDeTexto 42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6" name="CaixaDeTexto 4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7" name="CaixaDeTexto 4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8" name="CaixaDeTexto 4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19" name="CaixaDeTexto 4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0" name="CaixaDeTexto 4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1" name="CaixaDeTexto 4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2" name="CaixaDeTexto 4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3" name="CaixaDeTexto 4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4" name="CaixaDeTexto 4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5" name="CaixaDeTexto 4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26" name="CaixaDeTexto 4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7" name="CaixaDeTexto 4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8" name="CaixaDeTexto 4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29" name="CaixaDeTexto 4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0" name="CaixaDeTexto 4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1" name="CaixaDeTexto 4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2" name="CaixaDeTexto 4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3" name="CaixaDeTexto 4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34" name="CaixaDeTexto 42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5" name="CaixaDeTexto 4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6" name="CaixaDeTexto 4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7" name="CaixaDeTexto 42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8" name="CaixaDeTexto 4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39" name="CaixaDeTexto 4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0" name="CaixaDeTexto 4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41" name="CaixaDeTexto 42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2" name="CaixaDeTexto 4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3" name="CaixaDeTexto 4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4" name="CaixaDeTexto 4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5" name="CaixaDeTexto 4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6" name="CaixaDeTexto 4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7" name="CaixaDeTexto 4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8" name="CaixaDeTexto 4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49" name="CaixaDeTexto 4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0" name="CaixaDeTexto 4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1" name="CaixaDeTexto 4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2" name="CaixaDeTexto 4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3" name="CaixaDeTexto 4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54" name="CaixaDeTexto 42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5" name="CaixaDeTexto 4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6" name="CaixaDeTexto 4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7" name="CaixaDeTexto 4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8" name="CaixaDeTexto 4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59" name="CaixaDeTexto 4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0" name="CaixaDeTexto 4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1" name="CaixaDeTexto 4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2" name="CaixaDeTexto 4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3" name="CaixaDeTexto 4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4" name="CaixaDeTexto 4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65" name="CaixaDeTexto 42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6" name="CaixaDeTexto 4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7" name="CaixaDeTexto 4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8" name="CaixaDeTexto 4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69" name="CaixaDeTexto 4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0" name="CaixaDeTexto 4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1" name="CaixaDeTexto 4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2" name="CaixaDeTexto 4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73" name="CaixaDeTexto 42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4" name="CaixaDeTexto 4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5" name="CaixaDeTexto 4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6" name="CaixaDeTexto 4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7" name="CaixaDeTexto 42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8" name="CaixaDeTexto 4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79" name="CaixaDeTexto 4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80" name="CaixaDeTexto 42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1" name="CaixaDeTexto 4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2" name="CaixaDeTexto 4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3" name="CaixaDeTexto 4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4" name="CaixaDeTexto 4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5" name="CaixaDeTexto 4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6" name="CaixaDeTexto 4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7" name="CaixaDeTexto 4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8" name="CaixaDeTexto 4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89" name="CaixaDeTexto 4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0" name="CaixaDeTexto 4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291" name="CaixaDeTexto 42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2" name="CaixaDeTexto 4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3" name="CaixaDeTexto 4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4" name="CaixaDeTexto 4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5" name="CaixaDeTexto 4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6" name="CaixaDeTexto 4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7" name="CaixaDeTexto 4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8" name="CaixaDeTexto 4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299" name="CaixaDeTexto 4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0" name="CaixaDeTexto 4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1" name="CaixaDeTexto 4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02" name="CaixaDeTexto 43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3" name="CaixaDeTexto 4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4" name="CaixaDeTexto 4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5" name="CaixaDeTexto 4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6" name="CaixaDeTexto 4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7" name="CaixaDeTexto 4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8" name="CaixaDeTexto 4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09" name="CaixaDeTexto 4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0" name="CaixaDeTexto 4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1" name="CaixaDeTexto 4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2" name="CaixaDeTexto 4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3" name="CaixaDeTexto 4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14" name="CaixaDeTexto 43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5" name="CaixaDeTexto 4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6" name="CaixaDeTexto 4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7" name="CaixaDeTexto 4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8" name="CaixaDeTexto 4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19" name="CaixaDeTexto 4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0" name="CaixaDeTexto 4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1" name="CaixaDeTexto 4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2" name="CaixaDeTexto 4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3" name="CaixaDeTexto 4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4" name="CaixaDeTexto 4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5" name="CaixaDeTexto 4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26" name="CaixaDeTexto 43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7" name="CaixaDeTexto 4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8" name="CaixaDeTexto 4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29" name="CaixaDeTexto 4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0" name="CaixaDeTexto 4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1" name="CaixaDeTexto 4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2" name="CaixaDeTexto 4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3" name="CaixaDeTexto 4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4" name="CaixaDeTexto 4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5" name="CaixaDeTexto 4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6" name="CaixaDeTexto 4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37" name="CaixaDeTexto 43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8" name="CaixaDeTexto 4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39" name="CaixaDeTexto 4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0" name="CaixaDeTexto 4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1" name="CaixaDeTexto 4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2" name="CaixaDeTexto 4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3" name="CaixaDeTexto 4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4" name="CaixaDeTexto 4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5" name="CaixaDeTexto 4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6" name="CaixaDeTexto 4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47" name="CaixaDeTexto 43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8" name="CaixaDeTexto 4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49" name="CaixaDeTexto 4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0" name="CaixaDeTexto 4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1" name="CaixaDeTexto 4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2" name="CaixaDeTexto 4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3" name="CaixaDeTexto 4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4" name="CaixaDeTexto 4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5" name="CaixaDeTexto 4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6" name="CaixaDeTexto 4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7" name="CaixaDeTexto 4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58" name="CaixaDeTexto 4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59" name="CaixaDeTexto 43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0" name="CaixaDeTexto 4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1" name="CaixaDeTexto 4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2" name="CaixaDeTexto 4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3" name="CaixaDeTexto 4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4" name="CaixaDeTexto 4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5" name="CaixaDeTexto 4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6" name="CaixaDeTexto 4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7" name="CaixaDeTexto 4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8" name="CaixaDeTexto 4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69" name="CaixaDeTexto 4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0" name="CaixaDeTexto 4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71" name="CaixaDeTexto 43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2" name="CaixaDeTexto 4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3" name="CaixaDeTexto 4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4" name="CaixaDeTexto 4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5" name="CaixaDeTexto 4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6" name="CaixaDeTexto 4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7" name="CaixaDeTexto 4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8" name="CaixaDeTexto 4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79" name="CaixaDeTexto 4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0" name="CaixaDeTexto 4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81" name="CaixaDeTexto 43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2" name="CaixaDeTexto 4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3" name="CaixaDeTexto 4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4" name="CaixaDeTexto 4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5" name="CaixaDeTexto 4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6" name="CaixaDeTexto 4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7" name="CaixaDeTexto 4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8" name="CaixaDeTexto 4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89" name="CaixaDeTexto 4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0" name="CaixaDeTexto 4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391" name="CaixaDeTexto 43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2" name="CaixaDeTexto 4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3" name="CaixaDeTexto 4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4" name="CaixaDeTexto 4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5" name="CaixaDeTexto 4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6" name="CaixaDeTexto 4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7" name="CaixaDeTexto 4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8" name="CaixaDeTexto 4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399" name="CaixaDeTexto 4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0" name="CaixaDeTexto 4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1" name="CaixaDeTexto 4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02" name="CaixaDeTexto 44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3" name="CaixaDeTexto 4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4" name="CaixaDeTexto 4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5" name="CaixaDeTexto 4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6" name="CaixaDeTexto 4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7" name="CaixaDeTexto 4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8" name="CaixaDeTexto 4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09" name="CaixaDeTexto 4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0" name="CaixaDeTexto 4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1" name="CaixaDeTexto 4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2" name="CaixaDeTexto 4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3" name="CaixaDeTexto 4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14" name="CaixaDeTexto 44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5" name="CaixaDeTexto 4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6" name="CaixaDeTexto 4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7" name="CaixaDeTexto 4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8" name="CaixaDeTexto 4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19" name="CaixaDeTexto 4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0" name="CaixaDeTexto 4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1" name="CaixaDeTexto 4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2" name="CaixaDeTexto 4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3" name="CaixaDeTexto 4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4" name="CaixaDeTexto 4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25" name="CaixaDeTexto 44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6" name="CaixaDeTexto 4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7" name="CaixaDeTexto 4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8" name="CaixaDeTexto 4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29" name="CaixaDeTexto 4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0" name="CaixaDeTexto 4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1" name="CaixaDeTexto 4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2" name="CaixaDeTexto 4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3" name="CaixaDeTexto 4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4" name="CaixaDeTexto 4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35" name="CaixaDeTexto 44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6" name="CaixaDeTexto 4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7" name="CaixaDeTexto 4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8" name="CaixaDeTexto 4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39" name="CaixaDeTexto 4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0" name="CaixaDeTexto 4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1" name="CaixaDeTexto 4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2" name="CaixaDeTexto 4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3" name="CaixaDeTexto 4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4" name="CaixaDeTexto 4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5" name="CaixaDeTexto 4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46" name="CaixaDeTexto 44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7" name="CaixaDeTexto 4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8" name="CaixaDeTexto 4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49" name="CaixaDeTexto 4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0" name="CaixaDeTexto 4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1" name="CaixaDeTexto 4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2" name="CaixaDeTexto 4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3" name="CaixaDeTexto 4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4" name="CaixaDeTexto 4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5" name="CaixaDeTexto 4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6" name="CaixaDeTexto 4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57" name="CaixaDeTexto 44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8" name="CaixaDeTexto 4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59" name="CaixaDeTexto 4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0" name="CaixaDeTexto 4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1" name="CaixaDeTexto 4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2" name="CaixaDeTexto 4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3" name="CaixaDeTexto 4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4" name="CaixaDeTexto 4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5" name="CaixaDeTexto 4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66" name="CaixaDeTexto 4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7" name="CaixaDeTexto 4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8" name="CaixaDeTexto 4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69" name="CaixaDeTexto 4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0" name="CaixaDeTexto 4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1" name="CaixaDeTexto 4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2" name="CaixaDeTexto 4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73" name="CaixaDeTexto 44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4" name="CaixaDeTexto 4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5" name="CaixaDeTexto 4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6" name="CaixaDeTexto 4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7" name="CaixaDeTexto 4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78" name="CaixaDeTexto 4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79" name="CaixaDeTexto 4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0" name="CaixaDeTexto 4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1" name="CaixaDeTexto 4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2" name="CaixaDeTexto 4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3" name="CaixaDeTexto 4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4" name="CaixaDeTexto 4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5" name="CaixaDeTexto 4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6" name="CaixaDeTexto 4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7" name="CaixaDeTexto 4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8" name="CaixaDeTexto 4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89" name="CaixaDeTexto 4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90" name="CaixaDeTexto 44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1" name="CaixaDeTexto 4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2" name="CaixaDeTexto 4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3" name="CaixaDeTexto 4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4" name="CaixaDeTexto 4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5" name="CaixaDeTexto 4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6" name="CaixaDeTexto 4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7" name="CaixaDeTexto 4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498" name="CaixaDeTexto 4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499" name="CaixaDeTexto 44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0" name="CaixaDeTexto 4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1" name="CaixaDeTexto 4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2" name="CaixaDeTexto 4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3" name="CaixaDeTexto 4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4" name="CaixaDeTexto 4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5" name="CaixaDeTexto 4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06" name="CaixaDeTexto 4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7" name="CaixaDeTexto 4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8" name="CaixaDeTexto 4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09" name="CaixaDeTexto 4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0" name="CaixaDeTexto 4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1" name="CaixaDeTexto 4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12" name="CaixaDeTexto 45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3" name="CaixaDeTexto 4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4" name="CaixaDeTexto 4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5" name="CaixaDeTexto 4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6" name="CaixaDeTexto 4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7" name="CaixaDeTexto 4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8" name="CaixaDeTexto 4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19" name="CaixaDeTexto 4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0" name="CaixaDeTexto 4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1" name="CaixaDeTexto 4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22" name="CaixaDeTexto 45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3" name="CaixaDeTexto 4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4" name="CaixaDeTexto 4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5" name="CaixaDeTexto 4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6" name="CaixaDeTexto 4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7" name="CaixaDeTexto 4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8" name="CaixaDeTexto 4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29" name="CaixaDeTexto 4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0" name="CaixaDeTexto 4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31" name="CaixaDeTexto 45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2" name="CaixaDeTexto 4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3" name="CaixaDeTexto 4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4" name="CaixaDeTexto 4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5" name="CaixaDeTexto 4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6" name="CaixaDeTexto 4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7" name="CaixaDeTexto 4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38" name="CaixaDeTexto 45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39" name="CaixaDeTexto 4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0" name="CaixaDeTexto 4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1" name="CaixaDeTexto 4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2" name="CaixaDeTexto 4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3" name="CaixaDeTexto 4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44" name="CaixaDeTexto 45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5" name="CaixaDeTexto 4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6" name="CaixaDeTexto 4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7" name="CaixaDeTexto 4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8" name="CaixaDeTexto 4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49" name="CaixaDeTexto 4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0" name="CaixaDeTexto 4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1" name="CaixaDeTexto 4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2" name="CaixaDeTexto 4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3" name="CaixaDeTexto 4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4" name="CaixaDeTexto 4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5" name="CaixaDeTexto 4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6" name="CaixaDeTexto 4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7" name="CaixaDeTexto 4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58" name="CaixaDeTexto 45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59" name="CaixaDeTexto 4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0" name="CaixaDeTexto 4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1" name="CaixaDeTexto 4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2" name="CaixaDeTexto 4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3" name="CaixaDeTexto 4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4" name="CaixaDeTexto 4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5" name="CaixaDeTexto 4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6" name="CaixaDeTexto 4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7" name="CaixaDeTexto 4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68" name="CaixaDeTexto 4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69" name="CaixaDeTexto 45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0" name="CaixaDeTexto 4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1" name="CaixaDeTexto 4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2" name="CaixaDeTexto 4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3" name="CaixaDeTexto 4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4" name="CaixaDeTexto 4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5" name="CaixaDeTexto 4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6" name="CaixaDeTexto 4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77" name="CaixaDeTexto 45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8" name="CaixaDeTexto 4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79" name="CaixaDeTexto 4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0" name="CaixaDeTexto 4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1" name="CaixaDeTexto 4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2" name="CaixaDeTexto 4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3" name="CaixaDeTexto 4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84" name="CaixaDeTexto 45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5" name="CaixaDeTexto 4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6" name="CaixaDeTexto 4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7" name="CaixaDeTexto 4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8" name="CaixaDeTexto 4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89" name="CaixaDeTexto 4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0" name="CaixaDeTexto 4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1" name="CaixaDeTexto 4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2" name="CaixaDeTexto 4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3" name="CaixaDeTexto 4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4" name="CaixaDeTexto 4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5" name="CaixaDeTexto 4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6" name="CaixaDeTexto 4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597" name="CaixaDeTexto 45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8" name="CaixaDeTexto 4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599" name="CaixaDeTexto 4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0" name="CaixaDeTexto 4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1" name="CaixaDeTexto 4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2" name="CaixaDeTexto 4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3" name="CaixaDeTexto 4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4" name="CaixaDeTexto 4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5" name="CaixaDeTexto 4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6" name="CaixaDeTexto 4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7" name="CaixaDeTexto 4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8" name="CaixaDeTexto 4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09" name="CaixaDeTexto 4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610" name="CaixaDeTexto 46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1" name="CaixaDeTexto 4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2" name="CaixaDeTexto 4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3" name="CaixaDeTexto 4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4" name="CaixaDeTexto 4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5" name="CaixaDeTexto 4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6" name="CaixaDeTexto 4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7" name="CaixaDeTexto 4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8" name="CaixaDeTexto 4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19" name="CaixaDeTexto 4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0" name="CaixaDeTexto 4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1" name="CaixaDeTexto 4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2" name="CaixaDeTexto 4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3" name="CaixaDeTexto 4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4" name="CaixaDeTexto 4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625" name="CaixaDeTexto 46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6" name="CaixaDeTexto 4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7" name="CaixaDeTexto 4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8" name="CaixaDeTexto 4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29" name="CaixaDeTexto 4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0" name="CaixaDeTexto 4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1" name="CaixaDeTexto 4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2" name="CaixaDeTexto 4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3" name="CaixaDeTexto 4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4" name="CaixaDeTexto 4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5" name="CaixaDeTexto 4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6" name="CaixaDeTexto 4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7" name="CaixaDeTexto 4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8" name="CaixaDeTexto 4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39" name="CaixaDeTexto 4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640" name="CaixaDeTexto 4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1" name="CaixaDeTexto 4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2" name="CaixaDeTexto 4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3" name="CaixaDeTexto 4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4" name="CaixaDeTexto 4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5" name="CaixaDeTexto 4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6" name="CaixaDeTexto 4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7" name="CaixaDeTexto 4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8" name="CaixaDeTexto 4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49" name="CaixaDeTexto 4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0" name="CaixaDeTexto 4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1" name="CaixaDeTexto 46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2" name="CaixaDeTexto 4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653" name="CaixaDeTexto 46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4" name="CaixaDeTexto 4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5" name="CaixaDeTexto 4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6" name="CaixaDeTexto 4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7" name="CaixaDeTexto 4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8" name="CaixaDeTexto 4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59" name="CaixaDeTexto 4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0" name="CaixaDeTexto 4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1" name="CaixaDeTexto 4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2" name="CaixaDeTexto 4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3" name="CaixaDeTexto 4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4" name="CaixaDeTexto 4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665" name="CaixaDeTexto 46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6" name="CaixaDeTexto 4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7" name="CaixaDeTexto 4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8" name="CaixaDeTexto 4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69" name="CaixaDeTexto 4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0" name="CaixaDeTexto 4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1" name="CaixaDeTexto 4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2" name="CaixaDeTexto 4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3" name="CaixaDeTexto 4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4" name="CaixaDeTexto 4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5" name="CaixaDeTexto 4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6" name="CaixaDeTexto 4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7" name="CaixaDeTexto 4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8" name="CaixaDeTexto 4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79" name="CaixaDeTexto 4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680" name="CaixaDeTexto 46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1" name="CaixaDeTexto 4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2" name="CaixaDeTexto 4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3" name="CaixaDeTexto 4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4" name="CaixaDeTexto 4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5" name="CaixaDeTexto 4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6" name="CaixaDeTexto 4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7" name="CaixaDeTexto 4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8" name="CaixaDeTexto 4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89" name="CaixaDeTexto 4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0" name="CaixaDeTexto 4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1" name="CaixaDeTexto 4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2" name="CaixaDeTexto 4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3" name="CaixaDeTexto 4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4" name="CaixaDeTexto 4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695" name="CaixaDeTexto 46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6" name="CaixaDeTexto 4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7" name="CaixaDeTexto 4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8" name="CaixaDeTexto 4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699" name="CaixaDeTexto 4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0" name="CaixaDeTexto 4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1" name="CaixaDeTexto 4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2" name="CaixaDeTexto 4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3" name="CaixaDeTexto 4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4" name="CaixaDeTexto 4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5" name="CaixaDeTexto 4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6" name="CaixaDeTexto 4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07" name="CaixaDeTexto 47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8" name="CaixaDeTexto 4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09" name="CaixaDeTexto 4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0" name="CaixaDeTexto 4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1" name="CaixaDeTexto 4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2" name="CaixaDeTexto 4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3" name="CaixaDeTexto 4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4" name="CaixaDeTexto 4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5" name="CaixaDeTexto 4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6" name="CaixaDeTexto 4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7" name="CaixaDeTexto 4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18" name="CaixaDeTexto 4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19" name="CaixaDeTexto 47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0" name="CaixaDeTexto 4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1" name="CaixaDeTexto 4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2" name="CaixaDeTexto 4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3" name="CaixaDeTexto 4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4" name="CaixaDeTexto 4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5" name="CaixaDeTexto 4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6" name="CaixaDeTexto 4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7" name="CaixaDeTexto 4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8" name="CaixaDeTexto 4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29" name="CaixaDeTexto 4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0" name="CaixaDeTexto 4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1" name="CaixaDeTexto 4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2" name="CaixaDeTexto 4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33" name="CaixaDeTexto 47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4" name="CaixaDeTexto 4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5" name="CaixaDeTexto 4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6" name="CaixaDeTexto 4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7" name="CaixaDeTexto 4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8" name="CaixaDeTexto 4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39" name="CaixaDeTexto 4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0" name="CaixaDeTexto 4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1" name="CaixaDeTexto 4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2" name="CaixaDeTexto 4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3" name="CaixaDeTexto 4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4" name="CaixaDeTexto 4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5" name="CaixaDeTexto 4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6" name="CaixaDeTexto 4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7" name="CaixaDeTexto 4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48" name="CaixaDeTexto 47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49" name="CaixaDeTexto 4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0" name="CaixaDeTexto 4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1" name="CaixaDeTexto 4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2" name="CaixaDeTexto 4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3" name="CaixaDeTexto 4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4" name="CaixaDeTexto 4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5" name="CaixaDeTexto 4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6" name="CaixaDeTexto 4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7" name="CaixaDeTexto 4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8" name="CaixaDeTexto 4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59" name="CaixaDeTexto 4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0" name="CaixaDeTexto 4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61" name="CaixaDeTexto 47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2" name="CaixaDeTexto 4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3" name="CaixaDeTexto 4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4" name="CaixaDeTexto 4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5" name="CaixaDeTexto 4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6" name="CaixaDeTexto 4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7" name="CaixaDeTexto 4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8" name="CaixaDeTexto 4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69" name="CaixaDeTexto 4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0" name="CaixaDeTexto 4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1" name="CaixaDeTexto 4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2" name="CaixaDeTexto 47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73" name="CaixaDeTexto 47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4" name="CaixaDeTexto 4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5" name="CaixaDeTexto 4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6" name="CaixaDeTexto 4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7" name="CaixaDeTexto 4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8" name="CaixaDeTexto 4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79" name="CaixaDeTexto 4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0" name="CaixaDeTexto 4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1" name="CaixaDeTexto 4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2" name="CaixaDeTexto 4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3" name="CaixaDeTexto 4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4" name="CaixaDeTexto 47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5" name="CaixaDeTexto 4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6" name="CaixaDeTexto 4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787" name="CaixaDeTexto 47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8" name="CaixaDeTexto 4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89" name="CaixaDeTexto 4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0" name="CaixaDeTexto 4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1" name="CaixaDeTexto 4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2" name="CaixaDeTexto 4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3" name="CaixaDeTexto 4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4" name="CaixaDeTexto 4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5" name="CaixaDeTexto 4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6" name="CaixaDeTexto 4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7" name="CaixaDeTexto 4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8" name="CaixaDeTexto 4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799" name="CaixaDeTexto 4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0" name="CaixaDeTexto 4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01" name="CaixaDeTexto 48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2" name="CaixaDeTexto 4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3" name="CaixaDeTexto 4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4" name="CaixaDeTexto 4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5" name="CaixaDeTexto 4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6" name="CaixaDeTexto 4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7" name="CaixaDeTexto 4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8" name="CaixaDeTexto 4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09" name="CaixaDeTexto 4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0" name="CaixaDeTexto 4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1" name="CaixaDeTexto 4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12" name="CaixaDeTexto 4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3" name="CaixaDeTexto 4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4" name="CaixaDeTexto 4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5" name="CaixaDeTexto 4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6" name="CaixaDeTexto 4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7" name="CaixaDeTexto 4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8" name="CaixaDeTexto 4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19" name="CaixaDeTexto 4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20" name="CaixaDeTexto 48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1" name="CaixaDeTexto 4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2" name="CaixaDeTexto 4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3" name="CaixaDeTexto 4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4" name="CaixaDeTexto 4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5" name="CaixaDeTexto 4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6" name="CaixaDeTexto 4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27" name="CaixaDeTexto 4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8" name="CaixaDeTexto 4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29" name="CaixaDeTexto 4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0" name="CaixaDeTexto 4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1" name="CaixaDeTexto 4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2" name="CaixaDeTexto 4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3" name="CaixaDeTexto 4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4" name="CaixaDeTexto 4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5" name="CaixaDeTexto 4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6" name="CaixaDeTexto 4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7" name="CaixaDeTexto 4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8" name="CaixaDeTexto 4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39" name="CaixaDeTexto 4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0" name="CaixaDeTexto 4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41" name="CaixaDeTexto 48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2" name="CaixaDeTexto 4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3" name="CaixaDeTexto 4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4" name="CaixaDeTexto 4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5" name="CaixaDeTexto 4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6" name="CaixaDeTexto 4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7" name="CaixaDeTexto 4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8" name="CaixaDeTexto 4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49" name="CaixaDeTexto 4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0" name="CaixaDeTexto 4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1" name="CaixaDeTexto 4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52" name="CaixaDeTexto 4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3" name="CaixaDeTexto 4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4" name="CaixaDeTexto 4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5" name="CaixaDeTexto 4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6" name="CaixaDeTexto 4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7" name="CaixaDeTexto 4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8" name="CaixaDeTexto 4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59" name="CaixaDeTexto 4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60" name="CaixaDeTexto 4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1" name="CaixaDeTexto 4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2" name="CaixaDeTexto 4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3" name="CaixaDeTexto 4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4" name="CaixaDeTexto 4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5" name="CaixaDeTexto 4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6" name="CaixaDeTexto 4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67" name="CaixaDeTexto 486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8" name="CaixaDeTexto 4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69" name="CaixaDeTexto 4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0" name="CaixaDeTexto 4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1" name="CaixaDeTexto 48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2" name="CaixaDeTexto 4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3" name="CaixaDeTexto 4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4" name="CaixaDeTexto 4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5" name="CaixaDeTexto 4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6" name="CaixaDeTexto 4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7" name="CaixaDeTexto 4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8" name="CaixaDeTexto 4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79" name="CaixaDeTexto 4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80" name="CaixaDeTexto 48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1" name="CaixaDeTexto 4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2" name="CaixaDeTexto 4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3" name="CaixaDeTexto 4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4" name="CaixaDeTexto 4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5" name="CaixaDeTexto 4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6" name="CaixaDeTexto 4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7" name="CaixaDeTexto 4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8" name="CaixaDeTexto 4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89" name="CaixaDeTexto 4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0" name="CaixaDeTexto 4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91" name="CaixaDeTexto 4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2" name="CaixaDeTexto 4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3" name="CaixaDeTexto 4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4" name="CaixaDeTexto 4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5" name="CaixaDeTexto 4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6" name="CaixaDeTexto 4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7" name="CaixaDeTexto 4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898" name="CaixaDeTexto 4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899" name="CaixaDeTexto 48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0" name="CaixaDeTexto 4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1" name="CaixaDeTexto 4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2" name="CaixaDeTexto 4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3" name="CaixaDeTexto 4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4" name="CaixaDeTexto 4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5" name="CaixaDeTexto 4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06" name="CaixaDeTexto 49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7" name="CaixaDeTexto 4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8" name="CaixaDeTexto 4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09" name="CaixaDeTexto 4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0" name="CaixaDeTexto 4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1" name="CaixaDeTexto 4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2" name="CaixaDeTexto 4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3" name="CaixaDeTexto 4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4" name="CaixaDeTexto 4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5" name="CaixaDeTexto 4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6" name="CaixaDeTexto 4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17" name="CaixaDeTexto 4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8" name="CaixaDeTexto 4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19" name="CaixaDeTexto 4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0" name="CaixaDeTexto 4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1" name="CaixaDeTexto 4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2" name="CaixaDeTexto 4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3" name="CaixaDeTexto 4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4" name="CaixaDeTexto 4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5" name="CaixaDeTexto 4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6" name="CaixaDeTexto 4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7" name="CaixaDeTexto 4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28" name="CaixaDeTexto 49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29" name="CaixaDeTexto 4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0" name="CaixaDeTexto 4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1" name="CaixaDeTexto 4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2" name="CaixaDeTexto 4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3" name="CaixaDeTexto 4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4" name="CaixaDeTexto 4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5" name="CaixaDeTexto 4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6" name="CaixaDeTexto 4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7" name="CaixaDeTexto 4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8" name="CaixaDeTexto 4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39" name="CaixaDeTexto 4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40" name="CaixaDeTexto 4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1" name="CaixaDeTexto 4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2" name="CaixaDeTexto 4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3" name="CaixaDeTexto 4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4" name="CaixaDeTexto 4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5" name="CaixaDeTexto 4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6" name="CaixaDeTexto 4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7" name="CaixaDeTexto 4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8" name="CaixaDeTexto 4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49" name="CaixaDeTexto 4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0" name="CaixaDeTexto 4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1" name="CaixaDeTexto 4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52" name="CaixaDeTexto 4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3" name="CaixaDeTexto 4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4" name="CaixaDeTexto 4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5" name="CaixaDeTexto 4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6" name="CaixaDeTexto 4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7" name="CaixaDeTexto 4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8" name="CaixaDeTexto 4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59" name="CaixaDeTexto 4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0" name="CaixaDeTexto 4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1" name="CaixaDeTexto 4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2" name="CaixaDeTexto 4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63" name="CaixaDeTexto 4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4" name="CaixaDeTexto 4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5" name="CaixaDeTexto 4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6" name="CaixaDeTexto 4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7" name="CaixaDeTexto 4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8" name="CaixaDeTexto 4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69" name="CaixaDeTexto 4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0" name="CaixaDeTexto 4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1" name="CaixaDeTexto 4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2" name="CaixaDeTexto 4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73" name="CaixaDeTexto 49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4" name="CaixaDeTexto 4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5" name="CaixaDeTexto 4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6" name="CaixaDeTexto 4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7" name="CaixaDeTexto 4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8" name="CaixaDeTexto 4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79" name="CaixaDeTexto 4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0" name="CaixaDeTexto 4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1" name="CaixaDeTexto 4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2" name="CaixaDeTexto 4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3" name="CaixaDeTexto 4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4" name="CaixaDeTexto 4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85" name="CaixaDeTexto 49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6" name="CaixaDeTexto 4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7" name="CaixaDeTexto 4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8" name="CaixaDeTexto 4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89" name="CaixaDeTexto 4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0" name="CaixaDeTexto 4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1" name="CaixaDeTexto 4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2" name="CaixaDeTexto 4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3" name="CaixaDeTexto 4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4" name="CaixaDeTexto 4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5" name="CaixaDeTexto 4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6" name="CaixaDeTexto 4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4997" name="CaixaDeTexto 49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8" name="CaixaDeTexto 4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4999" name="CaixaDeTexto 4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0" name="CaixaDeTexto 4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1" name="CaixaDeTexto 5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2" name="CaixaDeTexto 5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3" name="CaixaDeTexto 5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4" name="CaixaDeTexto 5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5" name="CaixaDeTexto 5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6" name="CaixaDeTexto 5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07" name="CaixaDeTexto 50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8" name="CaixaDeTexto 5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09" name="CaixaDeTexto 5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0" name="CaixaDeTexto 5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1" name="CaixaDeTexto 5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2" name="CaixaDeTexto 5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3" name="CaixaDeTexto 5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4" name="CaixaDeTexto 5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5" name="CaixaDeTexto 5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6" name="CaixaDeTexto 5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17" name="CaixaDeTexto 50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8" name="CaixaDeTexto 5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19" name="CaixaDeTexto 5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0" name="CaixaDeTexto 5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1" name="CaixaDeTexto 5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2" name="CaixaDeTexto 5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3" name="CaixaDeTexto 5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4" name="CaixaDeTexto 5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5" name="CaixaDeTexto 5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6" name="CaixaDeTexto 5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7" name="CaixaDeTexto 5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28" name="CaixaDeTexto 50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29" name="CaixaDeTexto 5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0" name="CaixaDeTexto 5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1" name="CaixaDeTexto 5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2" name="CaixaDeTexto 5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3" name="CaixaDeTexto 5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4" name="CaixaDeTexto 5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5" name="CaixaDeTexto 5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6" name="CaixaDeTexto 5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7" name="CaixaDeTexto 5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8" name="CaixaDeTexto 5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39" name="CaixaDeTexto 5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40" name="CaixaDeTexto 50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1" name="CaixaDeTexto 5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2" name="CaixaDeTexto 5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3" name="CaixaDeTexto 5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4" name="CaixaDeTexto 5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5" name="CaixaDeTexto 5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6" name="CaixaDeTexto 5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7" name="CaixaDeTexto 5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8" name="CaixaDeTexto 5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49" name="CaixaDeTexto 5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0" name="CaixaDeTexto 5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51" name="CaixaDeTexto 50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2" name="CaixaDeTexto 5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3" name="CaixaDeTexto 5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4" name="CaixaDeTexto 5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5" name="CaixaDeTexto 5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6" name="CaixaDeTexto 5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7" name="CaixaDeTexto 5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8" name="CaixaDeTexto 5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59" name="CaixaDeTexto 5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0" name="CaixaDeTexto 5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61" name="CaixaDeTexto 5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2" name="CaixaDeTexto 5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3" name="CaixaDeTexto 5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4" name="CaixaDeTexto 5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5" name="CaixaDeTexto 5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6" name="CaixaDeTexto 5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7" name="CaixaDeTexto 5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8" name="CaixaDeTexto 5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69" name="CaixaDeTexto 5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0" name="CaixaDeTexto 5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1" name="CaixaDeTexto 5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72" name="CaixaDeTexto 50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3" name="CaixaDeTexto 5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4" name="CaixaDeTexto 5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5" name="CaixaDeTexto 5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6" name="CaixaDeTexto 5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7" name="CaixaDeTexto 5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8" name="CaixaDeTexto 5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79" name="CaixaDeTexto 5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0" name="CaixaDeTexto 5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1" name="CaixaDeTexto 5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2" name="CaixaDeTexto 5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83" name="CaixaDeTexto 50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4" name="CaixaDeTexto 5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5" name="CaixaDeTexto 5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6" name="CaixaDeTexto 5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7" name="CaixaDeTexto 5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8" name="CaixaDeTexto 5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89" name="CaixaDeTexto 5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0" name="CaixaDeTexto 5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1" name="CaixaDeTexto 5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92" name="CaixaDeTexto 50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3" name="CaixaDeTexto 5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4" name="CaixaDeTexto 5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5" name="CaixaDeTexto 5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6" name="CaixaDeTexto 5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7" name="CaixaDeTexto 5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098" name="CaixaDeTexto 5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099" name="CaixaDeTexto 50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0" name="CaixaDeTexto 5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1" name="CaixaDeTexto 5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2" name="CaixaDeTexto 5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3" name="CaixaDeTexto 5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4" name="CaixaDeTexto 5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05" name="CaixaDeTexto 5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6" name="CaixaDeTexto 5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7" name="CaixaDeTexto 5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8" name="CaixaDeTexto 5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09" name="CaixaDeTexto 5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0" name="CaixaDeTexto 5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1" name="CaixaDeTexto 5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2" name="CaixaDeTexto 5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3" name="CaixaDeTexto 5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4" name="CaixaDeTexto 5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5" name="CaixaDeTexto 5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16" name="CaixaDeTexto 5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7" name="CaixaDeTexto 5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8" name="CaixaDeTexto 5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19" name="CaixaDeTexto 5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0" name="CaixaDeTexto 5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1" name="CaixaDeTexto 5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2" name="CaixaDeTexto 5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3" name="CaixaDeTexto 5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4" name="CaixaDeTexto 5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25" name="CaixaDeTexto 51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6" name="CaixaDeTexto 5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7" name="CaixaDeTexto 5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8" name="CaixaDeTexto 5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29" name="CaixaDeTexto 5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0" name="CaixaDeTexto 5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1" name="CaixaDeTexto 5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32" name="CaixaDeTexto 5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3" name="CaixaDeTexto 5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4" name="CaixaDeTexto 5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5" name="CaixaDeTexto 5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6" name="CaixaDeTexto 5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7" name="CaixaDeTexto 5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38" name="CaixaDeTexto 51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39" name="CaixaDeTexto 5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0" name="CaixaDeTexto 5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1" name="CaixaDeTexto 5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2" name="CaixaDeTexto 5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3" name="CaixaDeTexto 5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4" name="CaixaDeTexto 5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5" name="CaixaDeTexto 5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6" name="CaixaDeTexto 5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7" name="CaixaDeTexto 5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48" name="CaixaDeTexto 51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49" name="CaixaDeTexto 5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0" name="CaixaDeTexto 5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1" name="CaixaDeTexto 5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2" name="CaixaDeTexto 5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3" name="CaixaDeTexto 5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4" name="CaixaDeTexto 5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5" name="CaixaDeTexto 5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6" name="CaixaDeTexto 5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57" name="CaixaDeTexto 51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8" name="CaixaDeTexto 5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59" name="CaixaDeTexto 5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0" name="CaixaDeTexto 5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1" name="CaixaDeTexto 5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2" name="CaixaDeTexto 5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3" name="CaixaDeTexto 5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64" name="CaixaDeTexto 51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5" name="CaixaDeTexto 5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6" name="CaixaDeTexto 5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7" name="CaixaDeTexto 5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8" name="CaixaDeTexto 5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69" name="CaixaDeTexto 5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70" name="CaixaDeTexto 51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1" name="CaixaDeTexto 5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2" name="CaixaDeTexto 5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3" name="CaixaDeTexto 5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4" name="CaixaDeTexto 5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5" name="CaixaDeTexto 5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6" name="CaixaDeTexto 5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7" name="CaixaDeTexto 5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8" name="CaixaDeTexto 5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79" name="CaixaDeTexto 5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0" name="CaixaDeTexto 5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1" name="CaixaDeTexto 5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2" name="CaixaDeTexto 5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83" name="CaixaDeTexto 5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4" name="CaixaDeTexto 5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5" name="CaixaDeTexto 5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6" name="CaixaDeTexto 5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7" name="CaixaDeTexto 5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8" name="CaixaDeTexto 5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89" name="CaixaDeTexto 5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0" name="CaixaDeTexto 5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1" name="CaixaDeTexto 5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2" name="CaixaDeTexto 5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3" name="CaixaDeTexto 5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4" name="CaixaDeTexto 5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5" name="CaixaDeTexto 5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196" name="CaixaDeTexto 5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7" name="CaixaDeTexto 5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8" name="CaixaDeTexto 5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199" name="CaixaDeTexto 5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0" name="CaixaDeTexto 5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1" name="CaixaDeTexto 5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2" name="CaixaDeTexto 5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3" name="CaixaDeTexto 5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4" name="CaixaDeTexto 5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5" name="CaixaDeTexto 5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6" name="CaixaDeTexto 5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7" name="CaixaDeTexto 5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8" name="CaixaDeTexto 5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09" name="CaixaDeTexto 5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0" name="CaixaDeTexto 5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11" name="CaixaDeTexto 5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2" name="CaixaDeTexto 5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3" name="CaixaDeTexto 5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4" name="CaixaDeTexto 5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5" name="CaixaDeTexto 5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6" name="CaixaDeTexto 5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7" name="CaixaDeTexto 5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8" name="CaixaDeTexto 5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19" name="CaixaDeTexto 5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0" name="CaixaDeTexto 5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1" name="CaixaDeTexto 5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2" name="CaixaDeTexto 5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3" name="CaixaDeTexto 5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4" name="CaixaDeTexto 5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5" name="CaixaDeTexto 5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26" name="CaixaDeTexto 52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7" name="CaixaDeTexto 5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8" name="CaixaDeTexto 5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29" name="CaixaDeTexto 5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0" name="CaixaDeTexto 5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1" name="CaixaDeTexto 5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2" name="CaixaDeTexto 5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3" name="CaixaDeTexto 5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4" name="CaixaDeTexto 5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5" name="CaixaDeTexto 5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6" name="CaixaDeTexto 5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7" name="CaixaDeTexto 5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38" name="CaixaDeTexto 5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39" name="CaixaDeTexto 52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0" name="CaixaDeTexto 5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1" name="CaixaDeTexto 5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2" name="CaixaDeTexto 5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3" name="CaixaDeTexto 5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4" name="CaixaDeTexto 5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5" name="CaixaDeTexto 5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6" name="CaixaDeTexto 5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7" name="CaixaDeTexto 5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8" name="CaixaDeTexto 5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49" name="CaixaDeTexto 5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0" name="CaixaDeTexto 5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51" name="CaixaDeTexto 52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2" name="CaixaDeTexto 5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3" name="CaixaDeTexto 5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4" name="CaixaDeTexto 5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5" name="CaixaDeTexto 5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6" name="CaixaDeTexto 5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7" name="CaixaDeTexto 5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8" name="CaixaDeTexto 5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59" name="CaixaDeTexto 5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0" name="CaixaDeTexto 5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1" name="CaixaDeTexto 5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2" name="CaixaDeTexto 5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3" name="CaixaDeTexto 5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4" name="CaixaDeTexto 5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5" name="CaixaDeTexto 5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66" name="CaixaDeTexto 5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7" name="CaixaDeTexto 5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8" name="CaixaDeTexto 5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69" name="CaixaDeTexto 5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0" name="CaixaDeTexto 5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1" name="CaixaDeTexto 5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2" name="CaixaDeTexto 5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3" name="CaixaDeTexto 5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4" name="CaixaDeTexto 5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5" name="CaixaDeTexto 5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6" name="CaixaDeTexto 5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7" name="CaixaDeTexto 5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8" name="CaixaDeTexto 5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79" name="CaixaDeTexto 5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0" name="CaixaDeTexto 5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81" name="CaixaDeTexto 52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2" name="CaixaDeTexto 5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3" name="CaixaDeTexto 5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4" name="CaixaDeTexto 5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5" name="CaixaDeTexto 5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6" name="CaixaDeTexto 5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7" name="CaixaDeTexto 5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8" name="CaixaDeTexto 5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89" name="CaixaDeTexto 5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0" name="CaixaDeTexto 5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1" name="CaixaDeTexto 5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2" name="CaixaDeTexto 5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293" name="CaixaDeTexto 52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4" name="CaixaDeTexto 5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5" name="CaixaDeTexto 5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6" name="CaixaDeTexto 5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7" name="CaixaDeTexto 5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8" name="CaixaDeTexto 5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299" name="CaixaDeTexto 5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0" name="CaixaDeTexto 5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1" name="CaixaDeTexto 5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2" name="CaixaDeTexto 5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3" name="CaixaDeTexto 5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4" name="CaixaDeTexto 5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05" name="CaixaDeTexto 53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6" name="CaixaDeTexto 5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7" name="CaixaDeTexto 5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8" name="CaixaDeTexto 5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09" name="CaixaDeTexto 5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0" name="CaixaDeTexto 5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1" name="CaixaDeTexto 5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2" name="CaixaDeTexto 5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3" name="CaixaDeTexto 5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4" name="CaixaDeTexto 5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5" name="CaixaDeTexto 5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6" name="CaixaDeTexto 5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7" name="CaixaDeTexto 5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18" name="CaixaDeTexto 5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19" name="CaixaDeTexto 53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0" name="CaixaDeTexto 5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1" name="CaixaDeTexto 5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2" name="CaixaDeTexto 5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3" name="CaixaDeTexto 5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4" name="CaixaDeTexto 5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5" name="CaixaDeTexto 5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6" name="CaixaDeTexto 5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7" name="CaixaDeTexto 5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8" name="CaixaDeTexto 5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29" name="CaixaDeTexto 5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0" name="CaixaDeTexto 5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1" name="CaixaDeTexto 5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2" name="CaixaDeTexto 5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3" name="CaixaDeTexto 5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34" name="CaixaDeTexto 53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5" name="CaixaDeTexto 5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6" name="CaixaDeTexto 5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7" name="CaixaDeTexto 5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8" name="CaixaDeTexto 5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39" name="CaixaDeTexto 5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0" name="CaixaDeTexto 5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1" name="CaixaDeTexto 5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2" name="CaixaDeTexto 5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3" name="CaixaDeTexto 5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4" name="CaixaDeTexto 5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5" name="CaixaDeTexto 5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6" name="CaixaDeTexto 5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47" name="CaixaDeTexto 53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8" name="CaixaDeTexto 5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49" name="CaixaDeTexto 5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0" name="CaixaDeTexto 5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1" name="CaixaDeTexto 5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2" name="CaixaDeTexto 5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3" name="CaixaDeTexto 5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4" name="CaixaDeTexto 5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5" name="CaixaDeTexto 5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6" name="CaixaDeTexto 5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7" name="CaixaDeTexto 5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58" name="CaixaDeTexto 5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59" name="CaixaDeTexto 53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0" name="CaixaDeTexto 5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1" name="CaixaDeTexto 5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2" name="CaixaDeTexto 5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3" name="CaixaDeTexto 5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4" name="CaixaDeTexto 5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5" name="CaixaDeTexto 5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6" name="CaixaDeTexto 5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7" name="CaixaDeTexto 5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8" name="CaixaDeTexto 5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69" name="CaixaDeTexto 5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0" name="CaixaDeTexto 5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1" name="CaixaDeTexto 5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2" name="CaixaDeTexto 5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73" name="CaixaDeTexto 53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4" name="CaixaDeTexto 5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5" name="CaixaDeTexto 5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6" name="CaixaDeTexto 5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7" name="CaixaDeTexto 5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8" name="CaixaDeTexto 5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79" name="CaixaDeTexto 5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0" name="CaixaDeTexto 5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1" name="CaixaDeTexto 5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2" name="CaixaDeTexto 5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3" name="CaixaDeTexto 5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4" name="CaixaDeTexto 5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5" name="CaixaDeTexto 5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6" name="CaixaDeTexto 5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87" name="CaixaDeTexto 5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8" name="CaixaDeTexto 5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89" name="CaixaDeTexto 5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0" name="CaixaDeTexto 5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1" name="CaixaDeTexto 5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2" name="CaixaDeTexto 5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3" name="CaixaDeTexto 5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4" name="CaixaDeTexto 5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5" name="CaixaDeTexto 5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6" name="CaixaDeTexto 5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7" name="CaixaDeTexto 5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398" name="CaixaDeTexto 53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399" name="CaixaDeTexto 5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0" name="CaixaDeTexto 5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1" name="CaixaDeTexto 5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2" name="CaixaDeTexto 5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3" name="CaixaDeTexto 5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4" name="CaixaDeTexto 5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5" name="CaixaDeTexto 5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06" name="CaixaDeTexto 5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7" name="CaixaDeTexto 5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8" name="CaixaDeTexto 5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09" name="CaixaDeTexto 5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0" name="CaixaDeTexto 5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1" name="CaixaDeTexto 5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2" name="CaixaDeTexto 5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13" name="CaixaDeTexto 54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4" name="CaixaDeTexto 5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5" name="CaixaDeTexto 5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6" name="CaixaDeTexto 5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7" name="CaixaDeTexto 5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8" name="CaixaDeTexto 5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19" name="CaixaDeTexto 5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0" name="CaixaDeTexto 5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1" name="CaixaDeTexto 5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2" name="CaixaDeTexto 5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3" name="CaixaDeTexto 5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4" name="CaixaDeTexto 5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5" name="CaixaDeTexto 5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6" name="CaixaDeTexto 5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27" name="CaixaDeTexto 5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8" name="CaixaDeTexto 5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29" name="CaixaDeTexto 5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0" name="CaixaDeTexto 5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1" name="CaixaDeTexto 5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2" name="CaixaDeTexto 5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3" name="CaixaDeTexto 5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4" name="CaixaDeTexto 5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5" name="CaixaDeTexto 5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6" name="CaixaDeTexto 5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7" name="CaixaDeTexto 5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38" name="CaixaDeTexto 5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39" name="CaixaDeTexto 5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0" name="CaixaDeTexto 5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1" name="CaixaDeTexto 5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2" name="CaixaDeTexto 5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3" name="CaixaDeTexto 5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4" name="CaixaDeTexto 5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5" name="CaixaDeTexto 5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46" name="CaixaDeTexto 5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7" name="CaixaDeTexto 5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8" name="CaixaDeTexto 5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49" name="CaixaDeTexto 5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0" name="CaixaDeTexto 5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1" name="CaixaDeTexto 5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2" name="CaixaDeTexto 5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53" name="CaixaDeTexto 54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4" name="CaixaDeTexto 5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5" name="CaixaDeTexto 5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6" name="CaixaDeTexto 5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7" name="CaixaDeTexto 5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8" name="CaixaDeTexto 5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59" name="CaixaDeTexto 5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0" name="CaixaDeTexto 5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1" name="CaixaDeTexto 5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2" name="CaixaDeTexto 5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3" name="CaixaDeTexto 5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4" name="CaixaDeTexto 5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5" name="CaixaDeTexto 5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6" name="CaixaDeTexto 5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67" name="CaixaDeTexto 54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8" name="CaixaDeTexto 5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69" name="CaixaDeTexto 5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0" name="CaixaDeTexto 5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1" name="CaixaDeTexto 5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2" name="CaixaDeTexto 5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3" name="CaixaDeTexto 5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4" name="CaixaDeTexto 5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5" name="CaixaDeTexto 5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6" name="CaixaDeTexto 5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7" name="CaixaDeTexto 5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78" name="CaixaDeTexto 54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79" name="CaixaDeTexto 5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0" name="CaixaDeTexto 5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1" name="CaixaDeTexto 5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2" name="CaixaDeTexto 5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3" name="CaixaDeTexto 5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4" name="CaixaDeTexto 5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5" name="CaixaDeTexto 5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86" name="CaixaDeTexto 54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7" name="CaixaDeTexto 5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8" name="CaixaDeTexto 5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89" name="CaixaDeTexto 5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0" name="CaixaDeTexto 5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1" name="CaixaDeTexto 5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2" name="CaixaDeTexto 5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493" name="CaixaDeTexto 54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4" name="CaixaDeTexto 5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5" name="CaixaDeTexto 5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6" name="CaixaDeTexto 5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7" name="CaixaDeTexto 5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8" name="CaixaDeTexto 5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499" name="CaixaDeTexto 5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0" name="CaixaDeTexto 5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1" name="CaixaDeTexto 5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2" name="CaixaDeTexto 5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3" name="CaixaDeTexto 5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4" name="CaixaDeTexto 5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5" name="CaixaDeTexto 5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6" name="CaixaDeTexto 5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07" name="CaixaDeTexto 55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8" name="CaixaDeTexto 5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09" name="CaixaDeTexto 5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0" name="CaixaDeTexto 5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1" name="CaixaDeTexto 5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2" name="CaixaDeTexto 5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3" name="CaixaDeTexto 5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4" name="CaixaDeTexto 5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5" name="CaixaDeTexto 5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6" name="CaixaDeTexto 5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7" name="CaixaDeTexto 5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18" name="CaixaDeTexto 55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19" name="CaixaDeTexto 5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0" name="CaixaDeTexto 5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1" name="CaixaDeTexto 5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2" name="CaixaDeTexto 5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3" name="CaixaDeTexto 5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4" name="CaixaDeTexto 5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5" name="CaixaDeTexto 5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26" name="CaixaDeTexto 5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7" name="CaixaDeTexto 5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8" name="CaixaDeTexto 5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29" name="CaixaDeTexto 5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0" name="CaixaDeTexto 5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1" name="CaixaDeTexto 5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2" name="CaixaDeTexto 5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33" name="CaixaDeTexto 55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4" name="CaixaDeTexto 5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5" name="CaixaDeTexto 5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6" name="CaixaDeTexto 5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7" name="CaixaDeTexto 5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8" name="CaixaDeTexto 5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39" name="CaixaDeTexto 5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0" name="CaixaDeTexto 5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1" name="CaixaDeTexto 5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2" name="CaixaDeTexto 5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3" name="CaixaDeTexto 5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4" name="CaixaDeTexto 5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5" name="CaixaDeTexto 5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46" name="CaixaDeTexto 55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7" name="CaixaDeTexto 5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8" name="CaixaDeTexto 5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49" name="CaixaDeTexto 5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0" name="CaixaDeTexto 5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1" name="CaixaDeTexto 5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2" name="CaixaDeTexto 5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3" name="CaixaDeTexto 5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4" name="CaixaDeTexto 5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5" name="CaixaDeTexto 5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6" name="CaixaDeTexto 5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7" name="CaixaDeTexto 5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58" name="CaixaDeTexto 5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59" name="CaixaDeTexto 55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0" name="CaixaDeTexto 5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1" name="CaixaDeTexto 5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2" name="CaixaDeTexto 5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3" name="CaixaDeTexto 5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4" name="CaixaDeTexto 5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5" name="CaixaDeTexto 5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6" name="CaixaDeTexto 5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7" name="CaixaDeTexto 5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8" name="CaixaDeTexto 5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69" name="CaixaDeTexto 5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0" name="CaixaDeTexto 5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1" name="CaixaDeTexto 5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2" name="CaixaDeTexto 5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3" name="CaixaDeTexto 5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74" name="CaixaDeTexto 55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5" name="CaixaDeTexto 5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6" name="CaixaDeTexto 5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7" name="CaixaDeTexto 5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8" name="CaixaDeTexto 5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79" name="CaixaDeTexto 5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0" name="CaixaDeTexto 5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1" name="CaixaDeTexto 5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2" name="CaixaDeTexto 5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3" name="CaixaDeTexto 5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4" name="CaixaDeTexto 5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5" name="CaixaDeTexto 5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6" name="CaixaDeTexto 5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7" name="CaixaDeTexto 5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88" name="CaixaDeTexto 5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589" name="CaixaDeTexto 5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0" name="CaixaDeTexto 5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1" name="CaixaDeTexto 5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2" name="CaixaDeTexto 5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3" name="CaixaDeTexto 5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4" name="CaixaDeTexto 5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5" name="CaixaDeTexto 5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6" name="CaixaDeTexto 5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7" name="CaixaDeTexto 5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8" name="CaixaDeTexto 5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599" name="CaixaDeTexto 5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0" name="CaixaDeTexto 5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1" name="CaixaDeTexto 5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02" name="CaixaDeTexto 56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3" name="CaixaDeTexto 5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4" name="CaixaDeTexto 5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5" name="CaixaDeTexto 5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6" name="CaixaDeTexto 5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7" name="CaixaDeTexto 5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8" name="CaixaDeTexto 5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09" name="CaixaDeTexto 5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0" name="CaixaDeTexto 5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1" name="CaixaDeTexto 5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2" name="CaixaDeTexto 5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3" name="CaixaDeTexto 5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14" name="CaixaDeTexto 56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5" name="CaixaDeTexto 5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6" name="CaixaDeTexto 5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7" name="CaixaDeTexto 5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8" name="CaixaDeTexto 5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19" name="CaixaDeTexto 5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0" name="CaixaDeTexto 5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1" name="CaixaDeTexto 5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2" name="CaixaDeTexto 5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3" name="CaixaDeTexto 5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4" name="CaixaDeTexto 5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5" name="CaixaDeTexto 5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6" name="CaixaDeTexto 5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7" name="CaixaDeTexto 5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28" name="CaixaDeTexto 5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29" name="CaixaDeTexto 5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0" name="CaixaDeTexto 5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1" name="CaixaDeTexto 5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2" name="CaixaDeTexto 5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3" name="CaixaDeTexto 5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4" name="CaixaDeTexto 5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5" name="CaixaDeTexto 5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6" name="CaixaDeTexto 5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7" name="CaixaDeTexto 5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8" name="CaixaDeTexto 5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39" name="CaixaDeTexto 5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0" name="CaixaDeTexto 5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1" name="CaixaDeTexto 5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2" name="CaixaDeTexto 5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3" name="CaixaDeTexto 5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44" name="CaixaDeTexto 5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5" name="CaixaDeTexto 5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6" name="CaixaDeTexto 5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7" name="CaixaDeTexto 5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8" name="CaixaDeTexto 5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49" name="CaixaDeTexto 5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0" name="CaixaDeTexto 5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1" name="CaixaDeTexto 5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2" name="CaixaDeTexto 5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3" name="CaixaDeTexto 5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4" name="CaixaDeTexto 5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5" name="CaixaDeTexto 5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56" name="CaixaDeTexto 5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7" name="CaixaDeTexto 5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8" name="CaixaDeTexto 5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59" name="CaixaDeTexto 5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0" name="CaixaDeTexto 5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1" name="CaixaDeTexto 5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2" name="CaixaDeTexto 5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3" name="CaixaDeTexto 5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4" name="CaixaDeTexto 5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5" name="CaixaDeTexto 5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6" name="CaixaDeTexto 5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7" name="CaixaDeTexto 5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68" name="CaixaDeTexto 56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69" name="CaixaDeTexto 5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0" name="CaixaDeTexto 5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1" name="CaixaDeTexto 5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2" name="CaixaDeTexto 5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3" name="CaixaDeTexto 5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4" name="CaixaDeTexto 5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5" name="CaixaDeTexto 5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6" name="CaixaDeTexto 5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7" name="CaixaDeTexto 5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8" name="CaixaDeTexto 5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79" name="CaixaDeTexto 5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0" name="CaixaDeTexto 5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1" name="CaixaDeTexto 5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82" name="CaixaDeTexto 56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3" name="CaixaDeTexto 5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4" name="CaixaDeTexto 5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5" name="CaixaDeTexto 5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6" name="CaixaDeTexto 5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7" name="CaixaDeTexto 5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8" name="CaixaDeTexto 5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89" name="CaixaDeTexto 5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0" name="CaixaDeTexto 5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1" name="CaixaDeTexto 5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2" name="CaixaDeTexto 5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3" name="CaixaDeTexto 5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4" name="CaixaDeTexto 5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5" name="CaixaDeTexto 5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6" name="CaixaDeTexto 5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697" name="CaixaDeTexto 5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8" name="CaixaDeTexto 5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699" name="CaixaDeTexto 5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0" name="CaixaDeTexto 5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1" name="CaixaDeTexto 5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2" name="CaixaDeTexto 5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3" name="CaixaDeTexto 5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4" name="CaixaDeTexto 5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5" name="CaixaDeTexto 5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6" name="CaixaDeTexto 5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7" name="CaixaDeTexto 5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8" name="CaixaDeTexto 5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09" name="CaixaDeTexto 5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10" name="CaixaDeTexto 57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1" name="CaixaDeTexto 5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2" name="CaixaDeTexto 5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3" name="CaixaDeTexto 5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4" name="CaixaDeTexto 5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5" name="CaixaDeTexto 5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6" name="CaixaDeTexto 5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7" name="CaixaDeTexto 5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8" name="CaixaDeTexto 5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19" name="CaixaDeTexto 5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0" name="CaixaDeTexto 5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1" name="CaixaDeTexto 5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22" name="CaixaDeTexto 57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3" name="CaixaDeTexto 5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4" name="CaixaDeTexto 5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5" name="CaixaDeTexto 5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6" name="CaixaDeTexto 5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7" name="CaixaDeTexto 5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8" name="CaixaDeTexto 5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29" name="CaixaDeTexto 5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0" name="CaixaDeTexto 5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1" name="CaixaDeTexto 5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2" name="CaixaDeTexto 5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3" name="CaixaDeTexto 5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4" name="CaixaDeTexto 5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5" name="CaixaDeTexto 5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36" name="CaixaDeTexto 57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7" name="CaixaDeTexto 5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8" name="CaixaDeTexto 5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39" name="CaixaDeTexto 5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0" name="CaixaDeTexto 5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1" name="CaixaDeTexto 5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2" name="CaixaDeTexto 5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3" name="CaixaDeTexto 5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4" name="CaixaDeTexto 5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5" name="CaixaDeTexto 5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6" name="CaixaDeTexto 5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7" name="CaixaDeTexto 5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8" name="CaixaDeTexto 5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49" name="CaixaDeTexto 5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50" name="CaixaDeTexto 57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1" name="CaixaDeTexto 5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2" name="CaixaDeTexto 5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3" name="CaixaDeTexto 5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4" name="CaixaDeTexto 5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5" name="CaixaDeTexto 5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6" name="CaixaDeTexto 5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7" name="CaixaDeTexto 5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8" name="CaixaDeTexto 5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59" name="CaixaDeTexto 5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0" name="CaixaDeTexto 5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61" name="CaixaDeTexto 57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2" name="CaixaDeTexto 5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3" name="CaixaDeTexto 5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4" name="CaixaDeTexto 5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5" name="CaixaDeTexto 5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6" name="CaixaDeTexto 5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7" name="CaixaDeTexto 5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68" name="CaixaDeTexto 5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69" name="CaixaDeTexto 5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0" name="CaixaDeTexto 5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1" name="CaixaDeTexto 5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2" name="CaixaDeTexto 5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3" name="CaixaDeTexto 5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4" name="CaixaDeTexto 5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5" name="CaixaDeTexto 5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76" name="CaixaDeTexto 57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7" name="CaixaDeTexto 5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8" name="CaixaDeTexto 5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79" name="CaixaDeTexto 5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0" name="CaixaDeTexto 5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1" name="CaixaDeTexto 5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2" name="CaixaDeTexto 5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3" name="CaixaDeTexto 5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4" name="CaixaDeTexto 5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5" name="CaixaDeTexto 5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6" name="CaixaDeTexto 5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7" name="CaixaDeTexto 5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8" name="CaixaDeTexto 5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89" name="CaixaDeTexto 5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790" name="CaixaDeTexto 5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1" name="CaixaDeTexto 5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2" name="CaixaDeTexto 5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3" name="CaixaDeTexto 5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4" name="CaixaDeTexto 5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5" name="CaixaDeTexto 5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6" name="CaixaDeTexto 5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7" name="CaixaDeTexto 5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8" name="CaixaDeTexto 5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799" name="CaixaDeTexto 5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0" name="CaixaDeTexto 5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01" name="CaixaDeTexto 5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2" name="CaixaDeTexto 5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3" name="CaixaDeTexto 5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4" name="CaixaDeTexto 5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5" name="CaixaDeTexto 5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6" name="CaixaDeTexto 5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7" name="CaixaDeTexto 5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08" name="CaixaDeTexto 5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09" name="CaixaDeTexto 58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0" name="CaixaDeTexto 5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1" name="CaixaDeTexto 5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2" name="CaixaDeTexto 5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3" name="CaixaDeTexto 5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4" name="CaixaDeTexto 5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5" name="CaixaDeTexto 5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16" name="CaixaDeTexto 58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7" name="CaixaDeTexto 5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8" name="CaixaDeTexto 5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19" name="CaixaDeTexto 5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0" name="CaixaDeTexto 5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1" name="CaixaDeTexto 5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2" name="CaixaDeTexto 5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3" name="CaixaDeTexto 5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4" name="CaixaDeTexto 5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5" name="CaixaDeTexto 5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6" name="CaixaDeTexto 5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7" name="CaixaDeTexto 5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28" name="CaixaDeTexto 5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29" name="CaixaDeTexto 58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0" name="CaixaDeTexto 5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1" name="CaixaDeTexto 5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2" name="CaixaDeTexto 5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3" name="CaixaDeTexto 5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4" name="CaixaDeTexto 5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5" name="CaixaDeTexto 5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6" name="CaixaDeTexto 5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7" name="CaixaDeTexto 5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8" name="CaixaDeTexto 5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39" name="CaixaDeTexto 5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40" name="CaixaDeTexto 5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1" name="CaixaDeTexto 5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2" name="CaixaDeTexto 5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3" name="CaixaDeTexto 5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4" name="CaixaDeTexto 5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5" name="CaixaDeTexto 5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6" name="CaixaDeTexto 5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7" name="CaixaDeTexto 5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48" name="CaixaDeTexto 5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49" name="CaixaDeTexto 5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0" name="CaixaDeTexto 5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1" name="CaixaDeTexto 5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2" name="CaixaDeTexto 5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3" name="CaixaDeTexto 5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4" name="CaixaDeTexto 5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55" name="CaixaDeTexto 58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6" name="CaixaDeTexto 5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7" name="CaixaDeTexto 5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8" name="CaixaDeTexto 5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59" name="CaixaDeTexto 5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0" name="CaixaDeTexto 5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1" name="CaixaDeTexto 5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2" name="CaixaDeTexto 5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3" name="CaixaDeTexto 5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4" name="CaixaDeTexto 5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5" name="CaixaDeTexto 5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66" name="CaixaDeTexto 5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7" name="CaixaDeTexto 5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8" name="CaixaDeTexto 5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69" name="CaixaDeTexto 5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0" name="CaixaDeTexto 5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1" name="CaixaDeTexto 5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2" name="CaixaDeTexto 5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3" name="CaixaDeTexto 5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4" name="CaixaDeTexto 5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5" name="CaixaDeTexto 5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6" name="CaixaDeTexto 5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77" name="CaixaDeTexto 58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8" name="CaixaDeTexto 5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79" name="CaixaDeTexto 5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0" name="CaixaDeTexto 5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1" name="CaixaDeTexto 5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2" name="CaixaDeTexto 5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3" name="CaixaDeTexto 5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4" name="CaixaDeTexto 5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5" name="CaixaDeTexto 5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6" name="CaixaDeTexto 5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7" name="CaixaDeTexto 5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88" name="CaixaDeTexto 5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889" name="CaixaDeTexto 5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0" name="CaixaDeTexto 5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1" name="CaixaDeTexto 5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2" name="CaixaDeTexto 5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3" name="CaixaDeTexto 5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4" name="CaixaDeTexto 5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5" name="CaixaDeTexto 5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6" name="CaixaDeTexto 5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7" name="CaixaDeTexto 5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8" name="CaixaDeTexto 5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899" name="CaixaDeTexto 5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0" name="CaixaDeTexto 5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01" name="CaixaDeTexto 59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2" name="CaixaDeTexto 5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3" name="CaixaDeTexto 5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4" name="CaixaDeTexto 5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5" name="CaixaDeTexto 5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6" name="CaixaDeTexto 5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7" name="CaixaDeTexto 5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8" name="CaixaDeTexto 5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09" name="CaixaDeTexto 5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0" name="CaixaDeTexto 5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1" name="CaixaDeTexto 5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12" name="CaixaDeTexto 59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3" name="CaixaDeTexto 5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4" name="CaixaDeTexto 5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5" name="CaixaDeTexto 5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6" name="CaixaDeTexto 5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7" name="CaixaDeTexto 5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8" name="CaixaDeTexto 5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19" name="CaixaDeTexto 5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0" name="CaixaDeTexto 5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1" name="CaixaDeTexto 5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22" name="CaixaDeTexto 5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3" name="CaixaDeTexto 5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4" name="CaixaDeTexto 5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5" name="CaixaDeTexto 5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6" name="CaixaDeTexto 5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7" name="CaixaDeTexto 5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8" name="CaixaDeTexto 5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29" name="CaixaDeTexto 5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0" name="CaixaDeTexto 5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1" name="CaixaDeTexto 5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2" name="CaixaDeTexto 5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3" name="CaixaDeTexto 5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34" name="CaixaDeTexto 5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5" name="CaixaDeTexto 5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6" name="CaixaDeTexto 5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7" name="CaixaDeTexto 5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8" name="CaixaDeTexto 5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39" name="CaixaDeTexto 5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0" name="CaixaDeTexto 5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1" name="CaixaDeTexto 5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2" name="CaixaDeTexto 5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3" name="CaixaDeTexto 5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4" name="CaixaDeTexto 5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5" name="CaixaDeTexto 5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46" name="CaixaDeTexto 59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7" name="CaixaDeTexto 5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8" name="CaixaDeTexto 5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49" name="CaixaDeTexto 5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0" name="CaixaDeTexto 5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1" name="CaixaDeTexto 5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2" name="CaixaDeTexto 5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3" name="CaixaDeTexto 5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4" name="CaixaDeTexto 5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5" name="CaixaDeTexto 5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56" name="CaixaDeTexto 5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7" name="CaixaDeTexto 5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8" name="CaixaDeTexto 5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59" name="CaixaDeTexto 5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0" name="CaixaDeTexto 5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1" name="CaixaDeTexto 5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2" name="CaixaDeTexto 5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3" name="CaixaDeTexto 5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4" name="CaixaDeTexto 5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5" name="CaixaDeTexto 5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66" name="CaixaDeTexto 59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7" name="CaixaDeTexto 5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8" name="CaixaDeTexto 5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69" name="CaixaDeTexto 5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0" name="CaixaDeTexto 5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1" name="CaixaDeTexto 5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2" name="CaixaDeTexto 5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3" name="CaixaDeTexto 5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4" name="CaixaDeTexto 5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5" name="CaixaDeTexto 5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6" name="CaixaDeTexto 5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77" name="CaixaDeTexto 5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8" name="CaixaDeTexto 5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79" name="CaixaDeTexto 5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0" name="CaixaDeTexto 5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1" name="CaixaDeTexto 5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2" name="CaixaDeTexto 5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3" name="CaixaDeTexto 5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4" name="CaixaDeTexto 5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5" name="CaixaDeTexto 5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6" name="CaixaDeTexto 5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7" name="CaixaDeTexto 5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88" name="CaixaDeTexto 5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5989" name="CaixaDeTexto 59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0" name="CaixaDeTexto 5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1" name="CaixaDeTexto 5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2" name="CaixaDeTexto 5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3" name="CaixaDeTexto 5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4" name="CaixaDeTexto 5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5" name="CaixaDeTexto 5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6" name="CaixaDeTexto 5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7" name="CaixaDeTexto 5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8" name="CaixaDeTexto 5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5999" name="CaixaDeTexto 5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00" name="CaixaDeTexto 59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1" name="CaixaDeTexto 6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2" name="CaixaDeTexto 6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3" name="CaixaDeTexto 6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4" name="CaixaDeTexto 6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5" name="CaixaDeTexto 6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6" name="CaixaDeTexto 6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7" name="CaixaDeTexto 6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8" name="CaixaDeTexto 6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09" name="CaixaDeTexto 6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10" name="CaixaDeTexto 6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1" name="CaixaDeTexto 6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2" name="CaixaDeTexto 6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3" name="CaixaDeTexto 6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4" name="CaixaDeTexto 6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5" name="CaixaDeTexto 6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6" name="CaixaDeTexto 6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7" name="CaixaDeTexto 6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8" name="CaixaDeTexto 6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19" name="CaixaDeTexto 6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0" name="CaixaDeTexto 6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21" name="CaixaDeTexto 6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2" name="CaixaDeTexto 6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3" name="CaixaDeTexto 6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4" name="CaixaDeTexto 6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5" name="CaixaDeTexto 6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6" name="CaixaDeTexto 6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7" name="CaixaDeTexto 6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8" name="CaixaDeTexto 6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29" name="CaixaDeTexto 6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0" name="CaixaDeTexto 6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1" name="CaixaDeTexto 6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32" name="CaixaDeTexto 6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3" name="CaixaDeTexto 6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4" name="CaixaDeTexto 6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5" name="CaixaDeTexto 6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6" name="CaixaDeTexto 6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7" name="CaixaDeTexto 6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8" name="CaixaDeTexto 6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39" name="CaixaDeTexto 6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0" name="CaixaDeTexto 6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41" name="CaixaDeTexto 6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2" name="CaixaDeTexto 6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3" name="CaixaDeTexto 6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4" name="CaixaDeTexto 6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5" name="CaixaDeTexto 6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6" name="CaixaDeTexto 6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7" name="CaixaDeTexto 6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48" name="CaixaDeTexto 60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49" name="CaixaDeTexto 6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0" name="CaixaDeTexto 6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1" name="CaixaDeTexto 6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2" name="CaixaDeTexto 6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3" name="CaixaDeTexto 6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54" name="CaixaDeTexto 60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5" name="CaixaDeTexto 6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6" name="CaixaDeTexto 6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7" name="CaixaDeTexto 6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8" name="CaixaDeTexto 6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59" name="CaixaDeTexto 6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0" name="CaixaDeTexto 6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1" name="CaixaDeTexto 6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2" name="CaixaDeTexto 6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3" name="CaixaDeTexto 6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4" name="CaixaDeTexto 6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65" name="CaixaDeTexto 60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6" name="CaixaDeTexto 6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7" name="CaixaDeTexto 6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8" name="CaixaDeTexto 6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69" name="CaixaDeTexto 6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0" name="CaixaDeTexto 6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1" name="CaixaDeTexto 6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2" name="CaixaDeTexto 6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3" name="CaixaDeTexto 6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74" name="CaixaDeTexto 60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5" name="CaixaDeTexto 6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6" name="CaixaDeTexto 6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7" name="CaixaDeTexto 6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8" name="CaixaDeTexto 6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79" name="CaixaDeTexto 6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0" name="CaixaDeTexto 6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81" name="CaixaDeTexto 6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2" name="CaixaDeTexto 6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3" name="CaixaDeTexto 6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4" name="CaixaDeTexto 6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5" name="CaixaDeTexto 6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6" name="CaixaDeTexto 6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87" name="CaixaDeTexto 60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8" name="CaixaDeTexto 6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89" name="CaixaDeTexto 6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0" name="CaixaDeTexto 6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1" name="CaixaDeTexto 6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2" name="CaixaDeTexto 6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3" name="CaixaDeTexto 6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4" name="CaixaDeTexto 6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5" name="CaixaDeTexto 6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6" name="CaixaDeTexto 6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097" name="CaixaDeTexto 60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8" name="CaixaDeTexto 6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099" name="CaixaDeTexto 6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0" name="CaixaDeTexto 6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1" name="CaixaDeTexto 6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2" name="CaixaDeTexto 6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3" name="CaixaDeTexto 6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4" name="CaixaDeTexto 6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5" name="CaixaDeTexto 6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06" name="CaixaDeTexto 6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7" name="CaixaDeTexto 6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8" name="CaixaDeTexto 6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09" name="CaixaDeTexto 6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0" name="CaixaDeTexto 6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1" name="CaixaDeTexto 6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2" name="CaixaDeTexto 6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13" name="CaixaDeTexto 6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4" name="CaixaDeTexto 6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5" name="CaixaDeTexto 6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6" name="CaixaDeTexto 6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7" name="CaixaDeTexto 6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18" name="CaixaDeTexto 6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19" name="CaixaDeTexto 61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0" name="CaixaDeTexto 6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1" name="CaixaDeTexto 6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2" name="CaixaDeTexto 6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3" name="CaixaDeTexto 6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4" name="CaixaDeTexto 6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5" name="CaixaDeTexto 6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6" name="CaixaDeTexto 6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7" name="CaixaDeTexto 6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8" name="CaixaDeTexto 6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29" name="CaixaDeTexto 6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0" name="CaixaDeTexto 6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1" name="CaixaDeTexto 6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2" name="CaixaDeTexto 6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33" name="CaixaDeTexto 61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4" name="CaixaDeTexto 6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5" name="CaixaDeTexto 6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6" name="CaixaDeTexto 6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7" name="CaixaDeTexto 6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8" name="CaixaDeTexto 6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39" name="CaixaDeTexto 6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0" name="CaixaDeTexto 6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1" name="CaixaDeTexto 6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2" name="CaixaDeTexto 6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3" name="CaixaDeTexto 6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44" name="CaixaDeTexto 61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5" name="CaixaDeTexto 6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6" name="CaixaDeTexto 6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7" name="CaixaDeTexto 6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8" name="CaixaDeTexto 6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49" name="CaixaDeTexto 6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0" name="CaixaDeTexto 6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1" name="CaixaDeTexto 6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52" name="CaixaDeTexto 61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3" name="CaixaDeTexto 6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4" name="CaixaDeTexto 6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5" name="CaixaDeTexto 6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6" name="CaixaDeTexto 6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7" name="CaixaDeTexto 6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58" name="CaixaDeTexto 6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59" name="CaixaDeTexto 61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0" name="CaixaDeTexto 6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1" name="CaixaDeTexto 6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2" name="CaixaDeTexto 6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3" name="CaixaDeTexto 6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4" name="CaixaDeTexto 6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5" name="CaixaDeTexto 6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6" name="CaixaDeTexto 6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7" name="CaixaDeTexto 6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8" name="CaixaDeTexto 6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69" name="CaixaDeTexto 6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0" name="CaixaDeTexto 6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1" name="CaixaDeTexto 6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72" name="CaixaDeTexto 61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3" name="CaixaDeTexto 6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4" name="CaixaDeTexto 6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5" name="CaixaDeTexto 6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6" name="CaixaDeTexto 6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7" name="CaixaDeTexto 6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8" name="CaixaDeTexto 6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79" name="CaixaDeTexto 6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0" name="CaixaDeTexto 6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1" name="CaixaDeTexto 6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2" name="CaixaDeTexto 6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3" name="CaixaDeTexto 6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4" name="CaixaDeTexto 6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185" name="CaixaDeTexto 61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6" name="CaixaDeTexto 6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7" name="CaixaDeTexto 6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8" name="CaixaDeTexto 6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89" name="CaixaDeTexto 6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0" name="CaixaDeTexto 6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1" name="CaixaDeTexto 6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2" name="CaixaDeTexto 6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3" name="CaixaDeTexto 6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4" name="CaixaDeTexto 6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5" name="CaixaDeTexto 6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6" name="CaixaDeTexto 6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7" name="CaixaDeTexto 6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8" name="CaixaDeTexto 6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199" name="CaixaDeTexto 6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00" name="CaixaDeTexto 61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1" name="CaixaDeTexto 6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2" name="CaixaDeTexto 6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3" name="CaixaDeTexto 6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4" name="CaixaDeTexto 6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5" name="CaixaDeTexto 6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6" name="CaixaDeTexto 6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7" name="CaixaDeTexto 6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8" name="CaixaDeTexto 6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09" name="CaixaDeTexto 6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0" name="CaixaDeTexto 6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1" name="CaixaDeTexto 6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2" name="CaixaDeTexto 6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3" name="CaixaDeTexto 6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4" name="CaixaDeTexto 6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15" name="CaixaDeTexto 6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6" name="CaixaDeTexto 6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7" name="CaixaDeTexto 6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8" name="CaixaDeTexto 6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19" name="CaixaDeTexto 6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0" name="CaixaDeTexto 6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1" name="CaixaDeTexto 6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2" name="CaixaDeTexto 6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3" name="CaixaDeTexto 6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4" name="CaixaDeTexto 6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5" name="CaixaDeTexto 6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6" name="CaixaDeTexto 6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7" name="CaixaDeTexto 6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28" name="CaixaDeTexto 6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29" name="CaixaDeTexto 6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0" name="CaixaDeTexto 6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1" name="CaixaDeTexto 6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2" name="CaixaDeTexto 6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3" name="CaixaDeTexto 6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4" name="CaixaDeTexto 6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5" name="CaixaDeTexto 6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6" name="CaixaDeTexto 6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7" name="CaixaDeTexto 6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8" name="CaixaDeTexto 6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39" name="CaixaDeTexto 6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40" name="CaixaDeTexto 6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1" name="CaixaDeTexto 6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2" name="CaixaDeTexto 6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3" name="CaixaDeTexto 6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4" name="CaixaDeTexto 6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5" name="CaixaDeTexto 6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6" name="CaixaDeTexto 6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7" name="CaixaDeTexto 6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8" name="CaixaDeTexto 6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49" name="CaixaDeTexto 6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0" name="CaixaDeTexto 6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1" name="CaixaDeTexto 6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2" name="CaixaDeTexto 6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3" name="CaixaDeTexto 6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4" name="CaixaDeTexto 6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55" name="CaixaDeTexto 6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6" name="CaixaDeTexto 6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7" name="CaixaDeTexto 6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8" name="CaixaDeTexto 6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59" name="CaixaDeTexto 6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0" name="CaixaDeTexto 6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1" name="CaixaDeTexto 6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2" name="CaixaDeTexto 6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3" name="CaixaDeTexto 6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4" name="CaixaDeTexto 6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5" name="CaixaDeTexto 6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6" name="CaixaDeTexto 6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7" name="CaixaDeTexto 6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8" name="CaixaDeTexto 6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69" name="CaixaDeTexto 6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70" name="CaixaDeTexto 62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1" name="CaixaDeTexto 6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2" name="CaixaDeTexto 6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3" name="CaixaDeTexto 6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4" name="CaixaDeTexto 6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5" name="CaixaDeTexto 6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6" name="CaixaDeTexto 6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7" name="CaixaDeTexto 6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8" name="CaixaDeTexto 6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79" name="CaixaDeTexto 6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0" name="CaixaDeTexto 6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1" name="CaixaDeTexto 6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82" name="CaixaDeTexto 6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3" name="CaixaDeTexto 6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4" name="CaixaDeTexto 6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5" name="CaixaDeTexto 6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6" name="CaixaDeTexto 6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7" name="CaixaDeTexto 6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8" name="CaixaDeTexto 6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89" name="CaixaDeTexto 6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0" name="CaixaDeTexto 6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1" name="CaixaDeTexto 6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2" name="CaixaDeTexto 6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3" name="CaixaDeTexto 6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294" name="CaixaDeTexto 62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5" name="CaixaDeTexto 6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6" name="CaixaDeTexto 6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7" name="CaixaDeTexto 6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8" name="CaixaDeTexto 6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299" name="CaixaDeTexto 6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0" name="CaixaDeTexto 6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1" name="CaixaDeTexto 6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2" name="CaixaDeTexto 6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3" name="CaixaDeTexto 6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4" name="CaixaDeTexto 6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5" name="CaixaDeTexto 6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6" name="CaixaDeTexto 6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7" name="CaixaDeTexto 6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08" name="CaixaDeTexto 63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09" name="CaixaDeTexto 6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0" name="CaixaDeTexto 6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1" name="CaixaDeTexto 6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2" name="CaixaDeTexto 6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3" name="CaixaDeTexto 6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4" name="CaixaDeTexto 6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5" name="CaixaDeTexto 6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6" name="CaixaDeTexto 6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7" name="CaixaDeTexto 6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8" name="CaixaDeTexto 6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19" name="CaixaDeTexto 6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0" name="CaixaDeTexto 6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1" name="CaixaDeTexto 6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2" name="CaixaDeTexto 6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23" name="CaixaDeTexto 6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4" name="CaixaDeTexto 6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5" name="CaixaDeTexto 6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6" name="CaixaDeTexto 6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7" name="CaixaDeTexto 6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8" name="CaixaDeTexto 6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29" name="CaixaDeTexto 6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0" name="CaixaDeTexto 6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1" name="CaixaDeTexto 6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2" name="CaixaDeTexto 6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3" name="CaixaDeTexto 6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4" name="CaixaDeTexto 6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5" name="CaixaDeTexto 6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36" name="CaixaDeTexto 6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7" name="CaixaDeTexto 6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8" name="CaixaDeTexto 6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39" name="CaixaDeTexto 6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0" name="CaixaDeTexto 6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1" name="CaixaDeTexto 6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2" name="CaixaDeTexto 6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3" name="CaixaDeTexto 6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4" name="CaixaDeTexto 6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5" name="CaixaDeTexto 6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6" name="CaixaDeTexto 6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7" name="CaixaDeTexto 6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48" name="CaixaDeTexto 63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49" name="CaixaDeTexto 6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0" name="CaixaDeTexto 6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1" name="CaixaDeTexto 6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2" name="CaixaDeTexto 6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3" name="CaixaDeTexto 6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4" name="CaixaDeTexto 6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5" name="CaixaDeTexto 6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6" name="CaixaDeTexto 6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7" name="CaixaDeTexto 6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8" name="CaixaDeTexto 6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59" name="CaixaDeTexto 6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0" name="CaixaDeTexto 6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1" name="CaixaDeTexto 6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62" name="CaixaDeTexto 6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3" name="CaixaDeTexto 6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4" name="CaixaDeTexto 6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5" name="CaixaDeTexto 6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6" name="CaixaDeTexto 6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7" name="CaixaDeTexto 6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8" name="CaixaDeTexto 6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69" name="CaixaDeTexto 6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0" name="CaixaDeTexto 6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1" name="CaixaDeTexto 6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2" name="CaixaDeTexto 6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3" name="CaixaDeTexto 6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4" name="CaixaDeTexto 6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5" name="CaixaDeTexto 6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76" name="CaixaDeTexto 6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7" name="CaixaDeTexto 6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8" name="CaixaDeTexto 6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79" name="CaixaDeTexto 6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0" name="CaixaDeTexto 6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1" name="CaixaDeTexto 6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2" name="CaixaDeTexto 6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3" name="CaixaDeTexto 6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4" name="CaixaDeTexto 6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5" name="CaixaDeTexto 6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6" name="CaixaDeTexto 6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87" name="CaixaDeTexto 6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8" name="CaixaDeTexto 6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89" name="CaixaDeTexto 6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0" name="CaixaDeTexto 6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1" name="CaixaDeTexto 6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2" name="CaixaDeTexto 6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3" name="CaixaDeTexto 6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4" name="CaixaDeTexto 6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395" name="CaixaDeTexto 63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6" name="CaixaDeTexto 6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7" name="CaixaDeTexto 6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8" name="CaixaDeTexto 6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399" name="CaixaDeTexto 6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0" name="CaixaDeTexto 6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1" name="CaixaDeTexto 6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02" name="CaixaDeTexto 64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3" name="CaixaDeTexto 6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4" name="CaixaDeTexto 6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5" name="CaixaDeTexto 6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6" name="CaixaDeTexto 6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7" name="CaixaDeTexto 6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8" name="CaixaDeTexto 6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09" name="CaixaDeTexto 6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0" name="CaixaDeTexto 6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1" name="CaixaDeTexto 6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2" name="CaixaDeTexto 6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3" name="CaixaDeTexto 6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4" name="CaixaDeTexto 6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5" name="CaixaDeTexto 6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16" name="CaixaDeTexto 64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7" name="CaixaDeTexto 6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8" name="CaixaDeTexto 6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19" name="CaixaDeTexto 6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0" name="CaixaDeTexto 6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1" name="CaixaDeTexto 6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2" name="CaixaDeTexto 6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3" name="CaixaDeTexto 6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4" name="CaixaDeTexto 6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5" name="CaixaDeTexto 6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6" name="CaixaDeTexto 6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27" name="CaixaDeTexto 6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8" name="CaixaDeTexto 6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29" name="CaixaDeTexto 6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0" name="CaixaDeTexto 6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1" name="CaixaDeTexto 6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2" name="CaixaDeTexto 6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3" name="CaixaDeTexto 6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4" name="CaixaDeTexto 6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35" name="CaixaDeTexto 64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6" name="CaixaDeTexto 6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7" name="CaixaDeTexto 6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8" name="CaixaDeTexto 6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39" name="CaixaDeTexto 6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0" name="CaixaDeTexto 6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1" name="CaixaDeTexto 6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42" name="CaixaDeTexto 64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3" name="CaixaDeTexto 6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4" name="CaixaDeTexto 6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5" name="CaixaDeTexto 6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6" name="CaixaDeTexto 6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7" name="CaixaDeTexto 6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8" name="CaixaDeTexto 6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49" name="CaixaDeTexto 6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0" name="CaixaDeTexto 6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1" name="CaixaDeTexto 6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2" name="CaixaDeTexto 6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3" name="CaixaDeTexto 6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4" name="CaixaDeTexto 6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55" name="CaixaDeTexto 64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6" name="CaixaDeTexto 6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7" name="CaixaDeTexto 6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8" name="CaixaDeTexto 6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59" name="CaixaDeTexto 6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0" name="CaixaDeTexto 6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1" name="CaixaDeTexto 6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2" name="CaixaDeTexto 6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3" name="CaixaDeTexto 6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4" name="CaixaDeTexto 6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5" name="CaixaDeTexto 6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66" name="CaixaDeTexto 64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7" name="CaixaDeTexto 6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8" name="CaixaDeTexto 6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69" name="CaixaDeTexto 6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0" name="CaixaDeTexto 6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1" name="CaixaDeTexto 6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2" name="CaixaDeTexto 6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3" name="CaixaDeTexto 6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74" name="CaixaDeTexto 6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5" name="CaixaDeTexto 6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6" name="CaixaDeTexto 6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7" name="CaixaDeTexto 6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8" name="CaixaDeTexto 6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79" name="CaixaDeTexto 6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0" name="CaixaDeTexto 6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81" name="CaixaDeTexto 64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2" name="CaixaDeTexto 6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3" name="CaixaDeTexto 6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4" name="CaixaDeTexto 6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5" name="CaixaDeTexto 6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6" name="CaixaDeTexto 6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7" name="CaixaDeTexto 6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8" name="CaixaDeTexto 6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89" name="CaixaDeTexto 6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0" name="CaixaDeTexto 6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1" name="CaixaDeTexto 6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492" name="CaixaDeTexto 64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3" name="CaixaDeTexto 6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4" name="CaixaDeTexto 6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5" name="CaixaDeTexto 6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6" name="CaixaDeTexto 6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7" name="CaixaDeTexto 6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8" name="CaixaDeTexto 6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499" name="CaixaDeTexto 6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0" name="CaixaDeTexto 6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1" name="CaixaDeTexto 6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2" name="CaixaDeTexto 6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03" name="CaixaDeTexto 65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4" name="CaixaDeTexto 6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5" name="CaixaDeTexto 6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6" name="CaixaDeTexto 6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7" name="CaixaDeTexto 6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8" name="CaixaDeTexto 6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09" name="CaixaDeTexto 6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0" name="CaixaDeTexto 6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1" name="CaixaDeTexto 6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2" name="CaixaDeTexto 6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3" name="CaixaDeTexto 6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4" name="CaixaDeTexto 6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15" name="CaixaDeTexto 65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6" name="CaixaDeTexto 6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7" name="CaixaDeTexto 6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8" name="CaixaDeTexto 6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19" name="CaixaDeTexto 6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0" name="CaixaDeTexto 6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1" name="CaixaDeTexto 6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2" name="CaixaDeTexto 6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3" name="CaixaDeTexto 6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4" name="CaixaDeTexto 6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5" name="CaixaDeTexto 6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6" name="CaixaDeTexto 6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27" name="CaixaDeTexto 65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8" name="CaixaDeTexto 6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29" name="CaixaDeTexto 6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0" name="CaixaDeTexto 6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1" name="CaixaDeTexto 6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2" name="CaixaDeTexto 6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3" name="CaixaDeTexto 6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4" name="CaixaDeTexto 6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5" name="CaixaDeTexto 6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6" name="CaixaDeTexto 6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7" name="CaixaDeTexto 6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38" name="CaixaDeTexto 65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39" name="CaixaDeTexto 6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0" name="CaixaDeTexto 6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1" name="CaixaDeTexto 6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2" name="CaixaDeTexto 6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3" name="CaixaDeTexto 6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4" name="CaixaDeTexto 6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5" name="CaixaDeTexto 6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6" name="CaixaDeTexto 6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7" name="CaixaDeTexto 6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48" name="CaixaDeTexto 65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49" name="CaixaDeTexto 6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0" name="CaixaDeTexto 6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1" name="CaixaDeTexto 6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2" name="CaixaDeTexto 6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3" name="CaixaDeTexto 6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4" name="CaixaDeTexto 6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5" name="CaixaDeTexto 6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6" name="CaixaDeTexto 6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7" name="CaixaDeTexto 6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8" name="CaixaDeTexto 6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59" name="CaixaDeTexto 6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60" name="CaixaDeTexto 65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1" name="CaixaDeTexto 6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2" name="CaixaDeTexto 6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3" name="CaixaDeTexto 6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4" name="CaixaDeTexto 6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5" name="CaixaDeTexto 6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6" name="CaixaDeTexto 6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7" name="CaixaDeTexto 6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8" name="CaixaDeTexto 6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69" name="CaixaDeTexto 6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0" name="CaixaDeTexto 6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1" name="CaixaDeTexto 6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72" name="CaixaDeTexto 6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3" name="CaixaDeTexto 6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4" name="CaixaDeTexto 6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5" name="CaixaDeTexto 6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6" name="CaixaDeTexto 6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7" name="CaixaDeTexto 6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8" name="CaixaDeTexto 6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79" name="CaixaDeTexto 6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0" name="CaixaDeTexto 6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1" name="CaixaDeTexto 6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82" name="CaixaDeTexto 6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3" name="CaixaDeTexto 6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4" name="CaixaDeTexto 6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5" name="CaixaDeTexto 6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6" name="CaixaDeTexto 6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7" name="CaixaDeTexto 6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8" name="CaixaDeTexto 6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89" name="CaixaDeTexto 6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0" name="CaixaDeTexto 6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1" name="CaixaDeTexto 6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592" name="CaixaDeTexto 65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3" name="CaixaDeTexto 6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4" name="CaixaDeTexto 6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5" name="CaixaDeTexto 6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6" name="CaixaDeTexto 6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7" name="CaixaDeTexto 6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8" name="CaixaDeTexto 6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599" name="CaixaDeTexto 6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0" name="CaixaDeTexto 6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1" name="CaixaDeTexto 6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2" name="CaixaDeTexto 6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03" name="CaixaDeTexto 66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4" name="CaixaDeTexto 6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5" name="CaixaDeTexto 6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6" name="CaixaDeTexto 6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7" name="CaixaDeTexto 6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8" name="CaixaDeTexto 6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09" name="CaixaDeTexto 6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0" name="CaixaDeTexto 6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1" name="CaixaDeTexto 6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2" name="CaixaDeTexto 6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3" name="CaixaDeTexto 6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4" name="CaixaDeTexto 6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15" name="CaixaDeTexto 66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6" name="CaixaDeTexto 6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7" name="CaixaDeTexto 6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8" name="CaixaDeTexto 6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19" name="CaixaDeTexto 6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0" name="CaixaDeTexto 6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1" name="CaixaDeTexto 6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2" name="CaixaDeTexto 6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3" name="CaixaDeTexto 6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4" name="CaixaDeTexto 6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5" name="CaixaDeTexto 6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26" name="CaixaDeTexto 66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7" name="CaixaDeTexto 6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8" name="CaixaDeTexto 6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29" name="CaixaDeTexto 6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0" name="CaixaDeTexto 6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1" name="CaixaDeTexto 6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2" name="CaixaDeTexto 6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3" name="CaixaDeTexto 6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4" name="CaixaDeTexto 6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5" name="CaixaDeTexto 6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36" name="CaixaDeTexto 66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7" name="CaixaDeTexto 6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8" name="CaixaDeTexto 6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39" name="CaixaDeTexto 6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0" name="CaixaDeTexto 6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1" name="CaixaDeTexto 6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2" name="CaixaDeTexto 6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3" name="CaixaDeTexto 6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4" name="CaixaDeTexto 6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5" name="CaixaDeTexto 6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6" name="CaixaDeTexto 6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47" name="CaixaDeTexto 6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8" name="CaixaDeTexto 6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49" name="CaixaDeTexto 6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0" name="CaixaDeTexto 6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1" name="CaixaDeTexto 6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2" name="CaixaDeTexto 6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3" name="CaixaDeTexto 6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4" name="CaixaDeTexto 6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5" name="CaixaDeTexto 6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6" name="CaixaDeTexto 6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7" name="CaixaDeTexto 6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58" name="CaixaDeTexto 6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59" name="CaixaDeTexto 6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0" name="CaixaDeTexto 6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1" name="CaixaDeTexto 6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2" name="CaixaDeTexto 6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3" name="CaixaDeTexto 6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4" name="CaixaDeTexto 6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5" name="CaixaDeTexto 6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6" name="CaixaDeTexto 6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67" name="CaixaDeTexto 66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8" name="CaixaDeTexto 6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69" name="CaixaDeTexto 6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0" name="CaixaDeTexto 6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1" name="CaixaDeTexto 6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2" name="CaixaDeTexto 6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3" name="CaixaDeTexto 6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74" name="CaixaDeTexto 6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5" name="CaixaDeTexto 6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6" name="CaixaDeTexto 6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7" name="CaixaDeTexto 6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8" name="CaixaDeTexto 6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79" name="CaixaDeTexto 6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80" name="CaixaDeTexto 66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1" name="CaixaDeTexto 6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2" name="CaixaDeTexto 6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3" name="CaixaDeTexto 6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4" name="CaixaDeTexto 6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5" name="CaixaDeTexto 6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6" name="CaixaDeTexto 6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7" name="CaixaDeTexto 6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8" name="CaixaDeTexto 6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89" name="CaixaDeTexto 6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0" name="CaixaDeTexto 6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691" name="CaixaDeTexto 66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2" name="CaixaDeTexto 6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3" name="CaixaDeTexto 6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4" name="CaixaDeTexto 6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5" name="CaixaDeTexto 6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6" name="CaixaDeTexto 6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7" name="CaixaDeTexto 6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8" name="CaixaDeTexto 6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699" name="CaixaDeTexto 6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00" name="CaixaDeTexto 66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1" name="CaixaDeTexto 6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2" name="CaixaDeTexto 6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3" name="CaixaDeTexto 6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4" name="CaixaDeTexto 6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5" name="CaixaDeTexto 6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6" name="CaixaDeTexto 6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07" name="CaixaDeTexto 6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8" name="CaixaDeTexto 6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09" name="CaixaDeTexto 6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0" name="CaixaDeTexto 6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1" name="CaixaDeTexto 6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2" name="CaixaDeTexto 6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13" name="CaixaDeTexto 67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4" name="CaixaDeTexto 6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5" name="CaixaDeTexto 6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6" name="CaixaDeTexto 6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7" name="CaixaDeTexto 6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8" name="CaixaDeTexto 6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19" name="CaixaDeTexto 6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0" name="CaixaDeTexto 6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1" name="CaixaDeTexto 6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2" name="CaixaDeTexto 6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23" name="CaixaDeTexto 67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4" name="CaixaDeTexto 6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5" name="CaixaDeTexto 6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6" name="CaixaDeTexto 6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7" name="CaixaDeTexto 6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8" name="CaixaDeTexto 6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29" name="CaixaDeTexto 6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0" name="CaixaDeTexto 6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1" name="CaixaDeTexto 6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32" name="CaixaDeTexto 67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3" name="CaixaDeTexto 6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4" name="CaixaDeTexto 6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5" name="CaixaDeTexto 6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6" name="CaixaDeTexto 6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7" name="CaixaDeTexto 6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38" name="CaixaDeTexto 6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39" name="CaixaDeTexto 67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0" name="CaixaDeTexto 6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1" name="CaixaDeTexto 6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2" name="CaixaDeTexto 6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3" name="CaixaDeTexto 6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4" name="CaixaDeTexto 6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45" name="CaixaDeTexto 67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6" name="CaixaDeTexto 6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7" name="CaixaDeTexto 6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8" name="CaixaDeTexto 6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49" name="CaixaDeTexto 6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0" name="CaixaDeTexto 6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1" name="CaixaDeTexto 6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2" name="CaixaDeTexto 6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3" name="CaixaDeTexto 6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4" name="CaixaDeTexto 6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5" name="CaixaDeTexto 6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6" name="CaixaDeTexto 6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7" name="CaixaDeTexto 6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58" name="CaixaDeTexto 6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59" name="CaixaDeTexto 6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0" name="CaixaDeTexto 6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1" name="CaixaDeTexto 6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2" name="CaixaDeTexto 6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3" name="CaixaDeTexto 6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4" name="CaixaDeTexto 6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5" name="CaixaDeTexto 6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6" name="CaixaDeTexto 6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7" name="CaixaDeTexto 6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8" name="CaixaDeTexto 6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69" name="CaixaDeTexto 6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0" name="CaixaDeTexto 6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71" name="CaixaDeTexto 67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2" name="CaixaDeTexto 6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3" name="CaixaDeTexto 6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4" name="CaixaDeTexto 6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5" name="CaixaDeTexto 6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6" name="CaixaDeTexto 6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7" name="CaixaDeTexto 6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8" name="CaixaDeTexto 6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79" name="CaixaDeTexto 6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0" name="CaixaDeTexto 6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1" name="CaixaDeTexto 6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2" name="CaixaDeTexto 6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3" name="CaixaDeTexto 6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4" name="CaixaDeTexto 6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5" name="CaixaDeTexto 6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786" name="CaixaDeTexto 67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7" name="CaixaDeTexto 6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8" name="CaixaDeTexto 6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89" name="CaixaDeTexto 6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0" name="CaixaDeTexto 6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1" name="CaixaDeTexto 6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2" name="CaixaDeTexto 6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3" name="CaixaDeTexto 6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4" name="CaixaDeTexto 6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5" name="CaixaDeTexto 6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6" name="CaixaDeTexto 6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7" name="CaixaDeTexto 6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8" name="CaixaDeTexto 6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799" name="CaixaDeTexto 6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0" name="CaixaDeTexto 6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01" name="CaixaDeTexto 6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2" name="CaixaDeTexto 6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3" name="CaixaDeTexto 6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4" name="CaixaDeTexto 6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5" name="CaixaDeTexto 6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6" name="CaixaDeTexto 6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7" name="CaixaDeTexto 6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8" name="CaixaDeTexto 6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09" name="CaixaDeTexto 6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0" name="CaixaDeTexto 6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1" name="CaixaDeTexto 6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2" name="CaixaDeTexto 6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3" name="CaixaDeTexto 6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14" name="CaixaDeTexto 68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5" name="CaixaDeTexto 6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6" name="CaixaDeTexto 6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7" name="CaixaDeTexto 6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8" name="CaixaDeTexto 6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19" name="CaixaDeTexto 6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0" name="CaixaDeTexto 6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1" name="CaixaDeTexto 6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2" name="CaixaDeTexto 6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3" name="CaixaDeTexto 6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4" name="CaixaDeTexto 6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5" name="CaixaDeTexto 6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26" name="CaixaDeTexto 68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7" name="CaixaDeTexto 6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8" name="CaixaDeTexto 6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29" name="CaixaDeTexto 6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0" name="CaixaDeTexto 6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1" name="CaixaDeTexto 6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2" name="CaixaDeTexto 6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3" name="CaixaDeTexto 6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4" name="CaixaDeTexto 6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5" name="CaixaDeTexto 6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6" name="CaixaDeTexto 6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7" name="CaixaDeTexto 6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8" name="CaixaDeTexto 6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39" name="CaixaDeTexto 6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0" name="CaixaDeTexto 6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41" name="CaixaDeTexto 68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2" name="CaixaDeTexto 6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3" name="CaixaDeTexto 6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4" name="CaixaDeTexto 6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5" name="CaixaDeTexto 6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6" name="CaixaDeTexto 6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7" name="CaixaDeTexto 6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8" name="CaixaDeTexto 6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49" name="CaixaDeTexto 6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0" name="CaixaDeTexto 6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1" name="CaixaDeTexto 6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2" name="CaixaDeTexto 6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3" name="CaixaDeTexto 6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4" name="CaixaDeTexto 6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5" name="CaixaDeTexto 6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56" name="CaixaDeTexto 68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7" name="CaixaDeTexto 6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8" name="CaixaDeTexto 6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59" name="CaixaDeTexto 6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0" name="CaixaDeTexto 6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1" name="CaixaDeTexto 6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2" name="CaixaDeTexto 6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3" name="CaixaDeTexto 6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4" name="CaixaDeTexto 6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5" name="CaixaDeTexto 6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6" name="CaixaDeTexto 6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7" name="CaixaDeTexto 6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68" name="CaixaDeTexto 68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69" name="CaixaDeTexto 6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0" name="CaixaDeTexto 6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1" name="CaixaDeTexto 6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2" name="CaixaDeTexto 6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3" name="CaixaDeTexto 6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4" name="CaixaDeTexto 6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5" name="CaixaDeTexto 6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6" name="CaixaDeTexto 6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7" name="CaixaDeTexto 6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8" name="CaixaDeTexto 6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79" name="CaixaDeTexto 6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80" name="CaixaDeTexto 68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1" name="CaixaDeTexto 6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2" name="CaixaDeTexto 6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3" name="CaixaDeTexto 6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4" name="CaixaDeTexto 6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5" name="CaixaDeTexto 6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6" name="CaixaDeTexto 6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7" name="CaixaDeTexto 6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8" name="CaixaDeTexto 6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89" name="CaixaDeTexto 6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0" name="CaixaDeTexto 6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1" name="CaixaDeTexto 6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2" name="CaixaDeTexto 6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3" name="CaixaDeTexto 6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894" name="CaixaDeTexto 68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5" name="CaixaDeTexto 6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6" name="CaixaDeTexto 6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7" name="CaixaDeTexto 6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8" name="CaixaDeTexto 6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899" name="CaixaDeTexto 6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0" name="CaixaDeTexto 6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1" name="CaixaDeTexto 6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2" name="CaixaDeTexto 6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3" name="CaixaDeTexto 6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4" name="CaixaDeTexto 6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5" name="CaixaDeTexto 6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6" name="CaixaDeTexto 6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7" name="CaixaDeTexto 6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08" name="CaixaDeTexto 6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09" name="CaixaDeTexto 69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0" name="CaixaDeTexto 6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1" name="CaixaDeTexto 6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2" name="CaixaDeTexto 6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3" name="CaixaDeTexto 6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4" name="CaixaDeTexto 6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5" name="CaixaDeTexto 6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6" name="CaixaDeTexto 6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7" name="CaixaDeTexto 6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8" name="CaixaDeTexto 6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19" name="CaixaDeTexto 6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0" name="CaixaDeTexto 6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1" name="CaixaDeTexto 6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22" name="CaixaDeTexto 6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3" name="CaixaDeTexto 6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4" name="CaixaDeTexto 6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5" name="CaixaDeTexto 6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6" name="CaixaDeTexto 6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7" name="CaixaDeTexto 6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8" name="CaixaDeTexto 6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29" name="CaixaDeTexto 6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0" name="CaixaDeTexto 6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1" name="CaixaDeTexto 6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2" name="CaixaDeTexto 6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3" name="CaixaDeTexto 6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34" name="CaixaDeTexto 6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5" name="CaixaDeTexto 6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6" name="CaixaDeTexto 6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7" name="CaixaDeTexto 6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8" name="CaixaDeTexto 6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39" name="CaixaDeTexto 6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0" name="CaixaDeTexto 6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1" name="CaixaDeTexto 6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2" name="CaixaDeTexto 6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3" name="CaixaDeTexto 6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4" name="CaixaDeTexto 6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5" name="CaixaDeTexto 6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6" name="CaixaDeTexto 6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7" name="CaixaDeTexto 6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48" name="CaixaDeTexto 69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49" name="CaixaDeTexto 6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0" name="CaixaDeTexto 6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1" name="CaixaDeTexto 6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2" name="CaixaDeTexto 6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3" name="CaixaDeTexto 6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4" name="CaixaDeTexto 6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5" name="CaixaDeTexto 6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6" name="CaixaDeTexto 6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7" name="CaixaDeTexto 6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8" name="CaixaDeTexto 6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59" name="CaixaDeTexto 6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0" name="CaixaDeTexto 6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1" name="CaixaDeTexto 6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62" name="CaixaDeTexto 6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3" name="CaixaDeTexto 6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4" name="CaixaDeTexto 6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5" name="CaixaDeTexto 6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6" name="CaixaDeTexto 6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7" name="CaixaDeTexto 6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8" name="CaixaDeTexto 6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69" name="CaixaDeTexto 6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0" name="CaixaDeTexto 6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1" name="CaixaDeTexto 6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2" name="CaixaDeTexto 6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73" name="CaixaDeTexto 6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4" name="CaixaDeTexto 6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5" name="CaixaDeTexto 6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6" name="CaixaDeTexto 6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7" name="CaixaDeTexto 6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8" name="CaixaDeTexto 6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79" name="CaixaDeTexto 6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0" name="CaixaDeTexto 6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81" name="CaixaDeTexto 6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2" name="CaixaDeTexto 6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3" name="CaixaDeTexto 6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4" name="CaixaDeTexto 6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5" name="CaixaDeTexto 6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6" name="CaixaDeTexto 6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7" name="CaixaDeTexto 6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6988" name="CaixaDeTexto 69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89" name="CaixaDeTexto 6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0" name="CaixaDeTexto 6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1" name="CaixaDeTexto 6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2" name="CaixaDeTexto 6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3" name="CaixaDeTexto 6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4" name="CaixaDeTexto 6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5" name="CaixaDeTexto 6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6" name="CaixaDeTexto 6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7" name="CaixaDeTexto 6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8" name="CaixaDeTexto 6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6999" name="CaixaDeTexto 6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0" name="CaixaDeTexto 6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1" name="CaixaDeTexto 7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02" name="CaixaDeTexto 7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3" name="CaixaDeTexto 7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4" name="CaixaDeTexto 7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5" name="CaixaDeTexto 7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6" name="CaixaDeTexto 7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7" name="CaixaDeTexto 7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8" name="CaixaDeTexto 7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09" name="CaixaDeTexto 7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0" name="CaixaDeTexto 7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1" name="CaixaDeTexto 7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2" name="CaixaDeTexto 7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13" name="CaixaDeTexto 70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4" name="CaixaDeTexto 7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5" name="CaixaDeTexto 7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6" name="CaixaDeTexto 7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7" name="CaixaDeTexto 7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8" name="CaixaDeTexto 7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19" name="CaixaDeTexto 7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0" name="CaixaDeTexto 7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21" name="CaixaDeTexto 7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2" name="CaixaDeTexto 7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3" name="CaixaDeTexto 7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4" name="CaixaDeTexto 7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5" name="CaixaDeTexto 7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6" name="CaixaDeTexto 7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7" name="CaixaDeTexto 7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28" name="CaixaDeTexto 70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29" name="CaixaDeTexto 7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0" name="CaixaDeTexto 7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1" name="CaixaDeTexto 7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2" name="CaixaDeTexto 7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3" name="CaixaDeTexto 7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4" name="CaixaDeTexto 7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5" name="CaixaDeTexto 7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6" name="CaixaDeTexto 7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7" name="CaixaDeTexto 7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8" name="CaixaDeTexto 7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39" name="CaixaDeTexto 7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0" name="CaixaDeTexto 7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1" name="CaixaDeTexto 7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42" name="CaixaDeTexto 70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3" name="CaixaDeTexto 7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4" name="CaixaDeTexto 7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5" name="CaixaDeTexto 7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6" name="CaixaDeTexto 7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7" name="CaixaDeTexto 7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8" name="CaixaDeTexto 7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49" name="CaixaDeTexto 7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0" name="CaixaDeTexto 7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1" name="CaixaDeTexto 7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2" name="CaixaDeTexto 7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53" name="CaixaDeTexto 70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4" name="CaixaDeTexto 7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5" name="CaixaDeTexto 7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6" name="CaixaDeTexto 7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7" name="CaixaDeTexto 7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8" name="CaixaDeTexto 7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59" name="CaixaDeTexto 7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0" name="CaixaDeTexto 7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61" name="CaixaDeTexto 70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2" name="CaixaDeTexto 7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3" name="CaixaDeTexto 7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4" name="CaixaDeTexto 7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5" name="CaixaDeTexto 7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6" name="CaixaDeTexto 7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7" name="CaixaDeTexto 7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68" name="CaixaDeTexto 7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69" name="CaixaDeTexto 7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0" name="CaixaDeTexto 7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1" name="CaixaDeTexto 7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2" name="CaixaDeTexto 7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3" name="CaixaDeTexto 7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4" name="CaixaDeTexto 7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5" name="CaixaDeTexto 7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6" name="CaixaDeTexto 7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7" name="CaixaDeTexto 7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8" name="CaixaDeTexto 7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79" name="CaixaDeTexto 7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0" name="CaixaDeTexto 7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1" name="CaixaDeTexto 7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82" name="CaixaDeTexto 70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3" name="CaixaDeTexto 7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4" name="CaixaDeTexto 7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5" name="CaixaDeTexto 7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6" name="CaixaDeTexto 7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7" name="CaixaDeTexto 7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8" name="CaixaDeTexto 7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89" name="CaixaDeTexto 7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0" name="CaixaDeTexto 7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1" name="CaixaDeTexto 7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2" name="CaixaDeTexto 7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093" name="CaixaDeTexto 70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4" name="CaixaDeTexto 7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5" name="CaixaDeTexto 7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6" name="CaixaDeTexto 7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7" name="CaixaDeTexto 7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8" name="CaixaDeTexto 7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099" name="CaixaDeTexto 7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0" name="CaixaDeTexto 7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01" name="CaixaDeTexto 71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2" name="CaixaDeTexto 7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3" name="CaixaDeTexto 7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4" name="CaixaDeTexto 7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5" name="CaixaDeTexto 7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6" name="CaixaDeTexto 7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7" name="CaixaDeTexto 7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08" name="CaixaDeTexto 71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09" name="CaixaDeTexto 7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0" name="CaixaDeTexto 7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1" name="CaixaDeTexto 7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2" name="CaixaDeTexto 7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3" name="CaixaDeTexto 7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4" name="CaixaDeTexto 7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5" name="CaixaDeTexto 7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6" name="CaixaDeTexto 7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7" name="CaixaDeTexto 7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8" name="CaixaDeTexto 7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19" name="CaixaDeTexto 7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0" name="CaixaDeTexto 7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21" name="CaixaDeTexto 71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2" name="CaixaDeTexto 7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3" name="CaixaDeTexto 7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4" name="CaixaDeTexto 7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5" name="CaixaDeTexto 7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6" name="CaixaDeTexto 7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7" name="CaixaDeTexto 7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8" name="CaixaDeTexto 7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29" name="CaixaDeTexto 7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0" name="CaixaDeTexto 7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1" name="CaixaDeTexto 7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2" name="CaixaDeTexto 7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3" name="CaixaDeTexto 7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34" name="CaixaDeTexto 7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5" name="CaixaDeTexto 7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6" name="CaixaDeTexto 7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7" name="CaixaDeTexto 7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8" name="CaixaDeTexto 7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39" name="CaixaDeTexto 7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0" name="CaixaDeTexto 7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1" name="CaixaDeTexto 7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2" name="CaixaDeTexto 7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3" name="CaixaDeTexto 7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4" name="CaixaDeTexto 7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5" name="CaixaDeTexto 7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6" name="CaixaDeTexto 7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7" name="CaixaDeTexto 7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48" name="CaixaDeTexto 7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49" name="CaixaDeTexto 71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0" name="CaixaDeTexto 7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1" name="CaixaDeTexto 7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2" name="CaixaDeTexto 7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3" name="CaixaDeTexto 7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4" name="CaixaDeTexto 7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5" name="CaixaDeTexto 7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6" name="CaixaDeTexto 7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7" name="CaixaDeTexto 7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8" name="CaixaDeTexto 7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59" name="CaixaDeTexto 7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0" name="CaixaDeTexto 7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1" name="CaixaDeTexto 7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2" name="CaixaDeTexto 7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3" name="CaixaDeTexto 7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64" name="CaixaDeTexto 71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5" name="CaixaDeTexto 7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6" name="CaixaDeTexto 7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7" name="CaixaDeTexto 7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8" name="CaixaDeTexto 7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69" name="CaixaDeTexto 7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0" name="CaixaDeTexto 7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1" name="CaixaDeTexto 7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2" name="CaixaDeTexto 7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3" name="CaixaDeTexto 7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4" name="CaixaDeTexto 7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5" name="CaixaDeTexto 7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6" name="CaixaDeTexto 7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77" name="CaixaDeTexto 71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8" name="CaixaDeTexto 7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79" name="CaixaDeTexto 7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0" name="CaixaDeTexto 7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1" name="CaixaDeTexto 7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2" name="CaixaDeTexto 7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3" name="CaixaDeTexto 7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4" name="CaixaDeTexto 7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5" name="CaixaDeTexto 7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6" name="CaixaDeTexto 7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7" name="CaixaDeTexto 7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88" name="CaixaDeTexto 7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189" name="CaixaDeTexto 7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0" name="CaixaDeTexto 7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1" name="CaixaDeTexto 7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2" name="CaixaDeTexto 7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3" name="CaixaDeTexto 7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4" name="CaixaDeTexto 7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5" name="CaixaDeTexto 7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6" name="CaixaDeTexto 7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7" name="CaixaDeTexto 7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8" name="CaixaDeTexto 7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199" name="CaixaDeTexto 7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0" name="CaixaDeTexto 7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1" name="CaixaDeTexto 7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2" name="CaixaDeTexto 7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3" name="CaixaDeTexto 7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04" name="CaixaDeTexto 72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5" name="CaixaDeTexto 7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6" name="CaixaDeTexto 7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7" name="CaixaDeTexto 7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8" name="CaixaDeTexto 7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09" name="CaixaDeTexto 7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0" name="CaixaDeTexto 7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1" name="CaixaDeTexto 7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2" name="CaixaDeTexto 7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3" name="CaixaDeTexto 7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4" name="CaixaDeTexto 7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5" name="CaixaDeTexto 7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6" name="CaixaDeTexto 7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7" name="CaixaDeTexto 7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18" name="CaixaDeTexto 7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19" name="CaixaDeTexto 7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0" name="CaixaDeTexto 7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1" name="CaixaDeTexto 7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2" name="CaixaDeTexto 7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3" name="CaixaDeTexto 7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4" name="CaixaDeTexto 7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5" name="CaixaDeTexto 7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6" name="CaixaDeTexto 7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7" name="CaixaDeTexto 7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8" name="CaixaDeTexto 7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29" name="CaixaDeTexto 7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0" name="CaixaDeTexto 7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31" name="CaixaDeTexto 7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2" name="CaixaDeTexto 7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3" name="CaixaDeTexto 7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4" name="CaixaDeTexto 7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5" name="CaixaDeTexto 7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6" name="CaixaDeTexto 7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7" name="CaixaDeTexto 7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8" name="CaixaDeTexto 7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39" name="CaixaDeTexto 7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0" name="CaixaDeTexto 7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1" name="CaixaDeTexto 7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2" name="CaixaDeTexto 7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43" name="CaixaDeTexto 7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4" name="CaixaDeTexto 7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5" name="CaixaDeTexto 7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6" name="CaixaDeTexto 7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7" name="CaixaDeTexto 7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8" name="CaixaDeTexto 7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49" name="CaixaDeTexto 7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0" name="CaixaDeTexto 7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1" name="CaixaDeTexto 7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2" name="CaixaDeTexto 7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3" name="CaixaDeTexto 7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4" name="CaixaDeTexto 7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5" name="CaixaDeTexto 7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6" name="CaixaDeTexto 7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57" name="CaixaDeTexto 72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8" name="CaixaDeTexto 7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59" name="CaixaDeTexto 7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0" name="CaixaDeTexto 7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1" name="CaixaDeTexto 7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2" name="CaixaDeTexto 7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3" name="CaixaDeTexto 7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4" name="CaixaDeTexto 7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5" name="CaixaDeTexto 7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6" name="CaixaDeTexto 7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7" name="CaixaDeTexto 7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8" name="CaixaDeTexto 7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69" name="CaixaDeTexto 7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0" name="CaixaDeTexto 7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1" name="CaixaDeTexto 7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72" name="CaixaDeTexto 7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3" name="CaixaDeTexto 7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4" name="CaixaDeTexto 7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5" name="CaixaDeTexto 7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6" name="CaixaDeTexto 7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7" name="CaixaDeTexto 7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8" name="CaixaDeTexto 7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79" name="CaixaDeTexto 7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0" name="CaixaDeTexto 7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1" name="CaixaDeTexto 7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2" name="CaixaDeTexto 7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3" name="CaixaDeTexto 7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4" name="CaixaDeTexto 7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85" name="CaixaDeTexto 7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6" name="CaixaDeTexto 7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7" name="CaixaDeTexto 7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8" name="CaixaDeTexto 7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89" name="CaixaDeTexto 7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0" name="CaixaDeTexto 7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1" name="CaixaDeTexto 7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2" name="CaixaDeTexto 7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3" name="CaixaDeTexto 7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4" name="CaixaDeTexto 7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5" name="CaixaDeTexto 7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6" name="CaixaDeTexto 7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297" name="CaixaDeTexto 7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8" name="CaixaDeTexto 7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299" name="CaixaDeTexto 7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0" name="CaixaDeTexto 7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1" name="CaixaDeTexto 7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2" name="CaixaDeTexto 7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3" name="CaixaDeTexto 7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4" name="CaixaDeTexto 7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5" name="CaixaDeTexto 7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6" name="CaixaDeTexto 7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7" name="CaixaDeTexto 7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8" name="CaixaDeTexto 7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09" name="CaixaDeTexto 7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0" name="CaixaDeTexto 7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11" name="CaixaDeTexto 73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2" name="CaixaDeTexto 7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3" name="CaixaDeTexto 7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4" name="CaixaDeTexto 7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5" name="CaixaDeTexto 7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6" name="CaixaDeTexto 7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7" name="CaixaDeTexto 7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8" name="CaixaDeTexto 7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19" name="CaixaDeTexto 7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0" name="CaixaDeTexto 7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1" name="CaixaDeTexto 7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2" name="CaixaDeTexto 7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3" name="CaixaDeTexto 7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4" name="CaixaDeTexto 7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25" name="CaixaDeTexto 7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6" name="CaixaDeTexto 7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7" name="CaixaDeTexto 7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8" name="CaixaDeTexto 7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29" name="CaixaDeTexto 7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0" name="CaixaDeTexto 7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1" name="CaixaDeTexto 7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2" name="CaixaDeTexto 7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3" name="CaixaDeTexto 7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4" name="CaixaDeTexto 7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5" name="CaixaDeTexto 7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36" name="CaixaDeTexto 7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7" name="CaixaDeTexto 7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8" name="CaixaDeTexto 7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39" name="CaixaDeTexto 7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0" name="CaixaDeTexto 7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1" name="CaixaDeTexto 7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2" name="CaixaDeTexto 7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3" name="CaixaDeTexto 7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44" name="CaixaDeTexto 7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5" name="CaixaDeTexto 7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6" name="CaixaDeTexto 7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7" name="CaixaDeTexto 7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8" name="CaixaDeTexto 7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49" name="CaixaDeTexto 7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0" name="CaixaDeTexto 7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51" name="CaixaDeTexto 7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2" name="CaixaDeTexto 7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3" name="CaixaDeTexto 7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4" name="CaixaDeTexto 7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5" name="CaixaDeTexto 7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6" name="CaixaDeTexto 7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7" name="CaixaDeTexto 7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8" name="CaixaDeTexto 7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59" name="CaixaDeTexto 7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0" name="CaixaDeTexto 7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1" name="CaixaDeTexto 7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2" name="CaixaDeTexto 7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3" name="CaixaDeTexto 7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4" name="CaixaDeTexto 7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65" name="CaixaDeTexto 73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6" name="CaixaDeTexto 7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7" name="CaixaDeTexto 7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8" name="CaixaDeTexto 7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69" name="CaixaDeTexto 7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0" name="CaixaDeTexto 7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1" name="CaixaDeTexto 7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2" name="CaixaDeTexto 7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3" name="CaixaDeTexto 7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4" name="CaixaDeTexto 7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5" name="CaixaDeTexto 7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76" name="CaixaDeTexto 7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7" name="CaixaDeTexto 7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8" name="CaixaDeTexto 7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79" name="CaixaDeTexto 7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0" name="CaixaDeTexto 7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1" name="CaixaDeTexto 7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2" name="CaixaDeTexto 7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3" name="CaixaDeTexto 7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84" name="CaixaDeTexto 73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5" name="CaixaDeTexto 7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6" name="CaixaDeTexto 7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7" name="CaixaDeTexto 7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8" name="CaixaDeTexto 7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89" name="CaixaDeTexto 7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0" name="CaixaDeTexto 7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391" name="CaixaDeTexto 73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2" name="CaixaDeTexto 7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3" name="CaixaDeTexto 7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4" name="CaixaDeTexto 7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5" name="CaixaDeTexto 7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6" name="CaixaDeTexto 7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7" name="CaixaDeTexto 7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8" name="CaixaDeTexto 7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399" name="CaixaDeTexto 7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0" name="CaixaDeTexto 7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1" name="CaixaDeTexto 7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2" name="CaixaDeTexto 7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3" name="CaixaDeTexto 7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04" name="CaixaDeTexto 7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5" name="CaixaDeTexto 7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6" name="CaixaDeTexto 7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7" name="CaixaDeTexto 7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8" name="CaixaDeTexto 7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09" name="CaixaDeTexto 7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0" name="CaixaDeTexto 7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1" name="CaixaDeTexto 7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2" name="CaixaDeTexto 7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3" name="CaixaDeTexto 7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4" name="CaixaDeTexto 7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15" name="CaixaDeTexto 7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6" name="CaixaDeTexto 7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7" name="CaixaDeTexto 7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8" name="CaixaDeTexto 7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19" name="CaixaDeTexto 7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0" name="CaixaDeTexto 7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1" name="CaixaDeTexto 7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2" name="CaixaDeTexto 7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23" name="CaixaDeTexto 7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4" name="CaixaDeTexto 7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5" name="CaixaDeTexto 7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6" name="CaixaDeTexto 7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7" name="CaixaDeTexto 7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8" name="CaixaDeTexto 7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29" name="CaixaDeTexto 7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30" name="CaixaDeTexto 74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1" name="CaixaDeTexto 7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2" name="CaixaDeTexto 7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3" name="CaixaDeTexto 7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4" name="CaixaDeTexto 7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5" name="CaixaDeTexto 7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6" name="CaixaDeTexto 7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7" name="CaixaDeTexto 7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8" name="CaixaDeTexto 7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39" name="CaixaDeTexto 7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0" name="CaixaDeTexto 7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41" name="CaixaDeTexto 7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2" name="CaixaDeTexto 7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3" name="CaixaDeTexto 7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4" name="CaixaDeTexto 7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5" name="CaixaDeTexto 7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6" name="CaixaDeTexto 7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7" name="CaixaDeTexto 7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8" name="CaixaDeTexto 7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49" name="CaixaDeTexto 7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0" name="CaixaDeTexto 7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1" name="CaixaDeTexto 7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52" name="CaixaDeTexto 74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3" name="CaixaDeTexto 7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4" name="CaixaDeTexto 7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5" name="CaixaDeTexto 7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6" name="CaixaDeTexto 7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7" name="CaixaDeTexto 7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8" name="CaixaDeTexto 7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59" name="CaixaDeTexto 7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0" name="CaixaDeTexto 7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1" name="CaixaDeTexto 7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2" name="CaixaDeTexto 7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3" name="CaixaDeTexto 7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64" name="CaixaDeTexto 7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5" name="CaixaDeTexto 7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6" name="CaixaDeTexto 7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7" name="CaixaDeTexto 7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8" name="CaixaDeTexto 7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69" name="CaixaDeTexto 7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0" name="CaixaDeTexto 7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1" name="CaixaDeTexto 7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2" name="CaixaDeTexto 7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3" name="CaixaDeTexto 7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4" name="CaixaDeTexto 7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5" name="CaixaDeTexto 7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76" name="CaixaDeTexto 74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7" name="CaixaDeTexto 7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8" name="CaixaDeTexto 7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79" name="CaixaDeTexto 7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0" name="CaixaDeTexto 7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1" name="CaixaDeTexto 7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2" name="CaixaDeTexto 7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3" name="CaixaDeTexto 7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4" name="CaixaDeTexto 7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5" name="CaixaDeTexto 7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6" name="CaixaDeTexto 7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87" name="CaixaDeTexto 7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8" name="CaixaDeTexto 7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89" name="CaixaDeTexto 7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0" name="CaixaDeTexto 7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1" name="CaixaDeTexto 7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2" name="CaixaDeTexto 7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3" name="CaixaDeTexto 7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4" name="CaixaDeTexto 7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5" name="CaixaDeTexto 7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6" name="CaixaDeTexto 7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497" name="CaixaDeTexto 74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8" name="CaixaDeTexto 7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499" name="CaixaDeTexto 7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0" name="CaixaDeTexto 7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1" name="CaixaDeTexto 7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2" name="CaixaDeTexto 7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3" name="CaixaDeTexto 7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4" name="CaixaDeTexto 7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5" name="CaixaDeTexto 7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6" name="CaixaDeTexto 7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7" name="CaixaDeTexto 7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08" name="CaixaDeTexto 7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09" name="CaixaDeTexto 75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0" name="CaixaDeTexto 7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1" name="CaixaDeTexto 7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2" name="CaixaDeTexto 7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3" name="CaixaDeTexto 7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4" name="CaixaDeTexto 7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5" name="CaixaDeTexto 7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6" name="CaixaDeTexto 7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7" name="CaixaDeTexto 7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8" name="CaixaDeTexto 7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19" name="CaixaDeTexto 7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0" name="CaixaDeTexto 7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21" name="CaixaDeTexto 75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2" name="CaixaDeTexto 7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3" name="CaixaDeTexto 7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4" name="CaixaDeTexto 7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5" name="CaixaDeTexto 7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6" name="CaixaDeTexto 7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7" name="CaixaDeTexto 7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8" name="CaixaDeTexto 7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29" name="CaixaDeTexto 7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0" name="CaixaDeTexto 7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31" name="CaixaDeTexto 7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2" name="CaixaDeTexto 7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3" name="CaixaDeTexto 7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4" name="CaixaDeTexto 7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5" name="CaixaDeTexto 7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6" name="CaixaDeTexto 7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7" name="CaixaDeTexto 7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8" name="CaixaDeTexto 7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39" name="CaixaDeTexto 7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0" name="CaixaDeTexto 7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41" name="CaixaDeTexto 7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2" name="CaixaDeTexto 7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3" name="CaixaDeTexto 7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4" name="CaixaDeTexto 7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5" name="CaixaDeTexto 7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6" name="CaixaDeTexto 7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7" name="CaixaDeTexto 7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8" name="CaixaDeTexto 7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49" name="CaixaDeTexto 7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0" name="CaixaDeTexto 7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1" name="CaixaDeTexto 7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52" name="CaixaDeTexto 75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3" name="CaixaDeTexto 7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4" name="CaixaDeTexto 7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5" name="CaixaDeTexto 7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6" name="CaixaDeTexto 7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7" name="CaixaDeTexto 7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8" name="CaixaDeTexto 7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59" name="CaixaDeTexto 7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0" name="CaixaDeTexto 7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1" name="CaixaDeTexto 7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2" name="CaixaDeTexto 7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3" name="CaixaDeTexto 7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64" name="CaixaDeTexto 7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5" name="CaixaDeTexto 7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6" name="CaixaDeTexto 7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7" name="CaixaDeTexto 7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8" name="CaixaDeTexto 7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69" name="CaixaDeTexto 7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0" name="CaixaDeTexto 7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1" name="CaixaDeTexto 7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2" name="CaixaDeTexto 7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3" name="CaixaDeTexto 7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4" name="CaixaDeTexto 7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75" name="CaixaDeTexto 75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6" name="CaixaDeTexto 7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7" name="CaixaDeTexto 7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8" name="CaixaDeTexto 7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79" name="CaixaDeTexto 7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0" name="CaixaDeTexto 7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1" name="CaixaDeTexto 7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2" name="CaixaDeTexto 7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3" name="CaixaDeTexto 7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4" name="CaixaDeTexto 7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85" name="CaixaDeTexto 75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6" name="CaixaDeTexto 7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7" name="CaixaDeTexto 7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8" name="CaixaDeTexto 7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89" name="CaixaDeTexto 7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0" name="CaixaDeTexto 7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1" name="CaixaDeTexto 7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2" name="CaixaDeTexto 7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3" name="CaixaDeTexto 7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4" name="CaixaDeTexto 7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5" name="CaixaDeTexto 7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596" name="CaixaDeTexto 7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7" name="CaixaDeTexto 7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8" name="CaixaDeTexto 7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599" name="CaixaDeTexto 7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0" name="CaixaDeTexto 7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1" name="CaixaDeTexto 7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2" name="CaixaDeTexto 7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3" name="CaixaDeTexto 7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4" name="CaixaDeTexto 7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5" name="CaixaDeTexto 7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6" name="CaixaDeTexto 7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07" name="CaixaDeTexto 7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8" name="CaixaDeTexto 7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09" name="CaixaDeTexto 7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0" name="CaixaDeTexto 7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1" name="CaixaDeTexto 7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2" name="CaixaDeTexto 7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3" name="CaixaDeTexto 7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4" name="CaixaDeTexto 7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5" name="CaixaDeTexto 7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16" name="CaixaDeTexto 76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7" name="CaixaDeTexto 7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8" name="CaixaDeTexto 7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19" name="CaixaDeTexto 7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0" name="CaixaDeTexto 7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1" name="CaixaDeTexto 7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2" name="CaixaDeTexto 7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23" name="CaixaDeTexto 76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4" name="CaixaDeTexto 7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5" name="CaixaDeTexto 7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6" name="CaixaDeTexto 7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7" name="CaixaDeTexto 7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28" name="CaixaDeTexto 7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29" name="CaixaDeTexto 7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0" name="CaixaDeTexto 7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1" name="CaixaDeTexto 7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2" name="CaixaDeTexto 7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3" name="CaixaDeTexto 7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4" name="CaixaDeTexto 7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5" name="CaixaDeTexto 7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6" name="CaixaDeTexto 7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7" name="CaixaDeTexto 7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8" name="CaixaDeTexto 7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39" name="CaixaDeTexto 7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40" name="CaixaDeTexto 7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1" name="CaixaDeTexto 7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2" name="CaixaDeTexto 7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3" name="CaixaDeTexto 7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4" name="CaixaDeTexto 7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5" name="CaixaDeTexto 7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6" name="CaixaDeTexto 7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7" name="CaixaDeTexto 7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48" name="CaixaDeTexto 7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49" name="CaixaDeTexto 7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0" name="CaixaDeTexto 7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1" name="CaixaDeTexto 7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2" name="CaixaDeTexto 7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3" name="CaixaDeTexto 7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4" name="CaixaDeTexto 7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5" name="CaixaDeTexto 7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56" name="CaixaDeTexto 7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7" name="CaixaDeTexto 7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8" name="CaixaDeTexto 7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59" name="CaixaDeTexto 7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0" name="CaixaDeTexto 7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1" name="CaixaDeTexto 7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62" name="CaixaDeTexto 7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3" name="CaixaDeTexto 7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4" name="CaixaDeTexto 7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5" name="CaixaDeTexto 7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6" name="CaixaDeTexto 7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7" name="CaixaDeTexto 7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8" name="CaixaDeTexto 7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69" name="CaixaDeTexto 7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0" name="CaixaDeTexto 7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1" name="CaixaDeTexto 7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72" name="CaixaDeTexto 76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3" name="CaixaDeTexto 7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4" name="CaixaDeTexto 7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5" name="CaixaDeTexto 7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6" name="CaixaDeTexto 7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7" name="CaixaDeTexto 7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8" name="CaixaDeTexto 7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79" name="CaixaDeTexto 7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0" name="CaixaDeTexto 7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81" name="CaixaDeTexto 7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2" name="CaixaDeTexto 7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3" name="CaixaDeTexto 7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4" name="CaixaDeTexto 7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5" name="CaixaDeTexto 7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6" name="CaixaDeTexto 7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7" name="CaixaDeTexto 7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88" name="CaixaDeTexto 7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89" name="CaixaDeTexto 7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0" name="CaixaDeTexto 7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1" name="CaixaDeTexto 7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2" name="CaixaDeTexto 7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3" name="CaixaDeTexto 7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694" name="CaixaDeTexto 76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5" name="CaixaDeTexto 7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6" name="CaixaDeTexto 7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7" name="CaixaDeTexto 7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8" name="CaixaDeTexto 7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699" name="CaixaDeTexto 7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0" name="CaixaDeTexto 7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1" name="CaixaDeTexto 7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2" name="CaixaDeTexto 7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3" name="CaixaDeTexto 7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4" name="CaixaDeTexto 7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5" name="CaixaDeTexto 7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6" name="CaixaDeTexto 7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7" name="CaixaDeTexto 7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08" name="CaixaDeTexto 77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09" name="CaixaDeTexto 7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0" name="CaixaDeTexto 7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1" name="CaixaDeTexto 7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2" name="CaixaDeTexto 7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3" name="CaixaDeTexto 7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4" name="CaixaDeTexto 7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5" name="CaixaDeTexto 7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6" name="CaixaDeTexto 7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7" name="CaixaDeTexto 7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18" name="CaixaDeTexto 7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19" name="CaixaDeTexto 77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0" name="CaixaDeTexto 7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1" name="CaixaDeTexto 7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2" name="CaixaDeTexto 7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3" name="CaixaDeTexto 7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4" name="CaixaDeTexto 7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5" name="CaixaDeTexto 7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6" name="CaixaDeTexto 7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27" name="CaixaDeTexto 77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8" name="CaixaDeTexto 7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29" name="CaixaDeTexto 7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0" name="CaixaDeTexto 7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1" name="CaixaDeTexto 7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2" name="CaixaDeTexto 7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3" name="CaixaDeTexto 7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34" name="CaixaDeTexto 77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5" name="CaixaDeTexto 7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6" name="CaixaDeTexto 7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7" name="CaixaDeTexto 7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8" name="CaixaDeTexto 7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39" name="CaixaDeTexto 7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0" name="CaixaDeTexto 7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1" name="CaixaDeTexto 7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2" name="CaixaDeTexto 7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3" name="CaixaDeTexto 7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4" name="CaixaDeTexto 7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5" name="CaixaDeTexto 7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6" name="CaixaDeTexto 7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47" name="CaixaDeTexto 77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8" name="CaixaDeTexto 7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49" name="CaixaDeTexto 7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0" name="CaixaDeTexto 7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1" name="CaixaDeTexto 7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2" name="CaixaDeTexto 7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3" name="CaixaDeTexto 7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4" name="CaixaDeTexto 7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5" name="CaixaDeTexto 7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6" name="CaixaDeTexto 7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7" name="CaixaDeTexto 7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8" name="CaixaDeTexto 7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59" name="CaixaDeTexto 7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60" name="CaixaDeTexto 77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1" name="CaixaDeTexto 7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2" name="CaixaDeTexto 7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3" name="CaixaDeTexto 7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4" name="CaixaDeTexto 7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5" name="CaixaDeTexto 7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6" name="CaixaDeTexto 7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7" name="CaixaDeTexto 7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8" name="CaixaDeTexto 7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69" name="CaixaDeTexto 7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0" name="CaixaDeTexto 7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1" name="CaixaDeTexto 7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2" name="CaixaDeTexto 7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3" name="CaixaDeTexto 7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4" name="CaixaDeTexto 7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75" name="CaixaDeTexto 77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6" name="CaixaDeTexto 7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7" name="CaixaDeTexto 7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8" name="CaixaDeTexto 7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79" name="CaixaDeTexto 7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0" name="CaixaDeTexto 7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1" name="CaixaDeTexto 7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2" name="CaixaDeTexto 7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3" name="CaixaDeTexto 7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4" name="CaixaDeTexto 7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5" name="CaixaDeTexto 7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6" name="CaixaDeTexto 7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7" name="CaixaDeTexto 7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8" name="CaixaDeTexto 7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89" name="CaixaDeTexto 7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790" name="CaixaDeTexto 7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1" name="CaixaDeTexto 7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2" name="CaixaDeTexto 7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3" name="CaixaDeTexto 7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4" name="CaixaDeTexto 7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5" name="CaixaDeTexto 7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6" name="CaixaDeTexto 7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7" name="CaixaDeTexto 7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8" name="CaixaDeTexto 7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799" name="CaixaDeTexto 7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0" name="CaixaDeTexto 7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1" name="CaixaDeTexto 7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2" name="CaixaDeTexto 7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03" name="CaixaDeTexto 78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4" name="CaixaDeTexto 7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5" name="CaixaDeTexto 7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6" name="CaixaDeTexto 7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7" name="CaixaDeTexto 7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8" name="CaixaDeTexto 7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09" name="CaixaDeTexto 7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0" name="CaixaDeTexto 7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1" name="CaixaDeTexto 7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2" name="CaixaDeTexto 7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3" name="CaixaDeTexto 7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4" name="CaixaDeTexto 7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15" name="CaixaDeTexto 7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6" name="CaixaDeTexto 7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7" name="CaixaDeTexto 7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8" name="CaixaDeTexto 7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19" name="CaixaDeTexto 7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0" name="CaixaDeTexto 7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1" name="CaixaDeTexto 7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2" name="CaixaDeTexto 7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3" name="CaixaDeTexto 7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4" name="CaixaDeTexto 7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5" name="CaixaDeTexto 7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6" name="CaixaDeTexto 7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7" name="CaixaDeTexto 7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8" name="CaixaDeTexto 7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29" name="CaixaDeTexto 7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30" name="CaixaDeTexto 78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1" name="CaixaDeTexto 7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2" name="CaixaDeTexto 7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3" name="CaixaDeTexto 7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4" name="CaixaDeTexto 7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5" name="CaixaDeTexto 7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6" name="CaixaDeTexto 7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7" name="CaixaDeTexto 7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8" name="CaixaDeTexto 7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39" name="CaixaDeTexto 7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0" name="CaixaDeTexto 7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1" name="CaixaDeTexto 7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2" name="CaixaDeTexto 7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3" name="CaixaDeTexto 7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4" name="CaixaDeTexto 7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45" name="CaixaDeTexto 78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6" name="CaixaDeTexto 7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7" name="CaixaDeTexto 7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8" name="CaixaDeTexto 7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49" name="CaixaDeTexto 7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0" name="CaixaDeTexto 7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1" name="CaixaDeTexto 7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2" name="CaixaDeTexto 7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3" name="CaixaDeTexto 7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4" name="CaixaDeTexto 7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5" name="CaixaDeTexto 7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6" name="CaixaDeTexto 7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57" name="CaixaDeTexto 7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8" name="CaixaDeTexto 7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59" name="CaixaDeTexto 7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0" name="CaixaDeTexto 7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1" name="CaixaDeTexto 7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2" name="CaixaDeTexto 7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3" name="CaixaDeTexto 7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4" name="CaixaDeTexto 7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5" name="CaixaDeTexto 7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6" name="CaixaDeTexto 7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7" name="CaixaDeTexto 7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68" name="CaixaDeTexto 7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69" name="CaixaDeTexto 78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0" name="CaixaDeTexto 7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1" name="CaixaDeTexto 7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2" name="CaixaDeTexto 7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3" name="CaixaDeTexto 7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4" name="CaixaDeTexto 7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5" name="CaixaDeTexto 7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6" name="CaixaDeTexto 7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7" name="CaixaDeTexto 7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8" name="CaixaDeTexto 7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79" name="CaixaDeTexto 7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0" name="CaixaDeTexto 7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1" name="CaixaDeTexto 7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2" name="CaixaDeTexto 7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83" name="CaixaDeTexto 78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4" name="CaixaDeTexto 7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5" name="CaixaDeTexto 7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6" name="CaixaDeTexto 7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7" name="CaixaDeTexto 7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8" name="CaixaDeTexto 7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89" name="CaixaDeTexto 7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0" name="CaixaDeTexto 7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1" name="CaixaDeTexto 7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2" name="CaixaDeTexto 7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3" name="CaixaDeTexto 7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4" name="CaixaDeTexto 7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5" name="CaixaDeTexto 7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6" name="CaixaDeTexto 7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7" name="CaixaDeTexto 7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898" name="CaixaDeTexto 7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899" name="CaixaDeTexto 7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0" name="CaixaDeTexto 7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1" name="CaixaDeTexto 7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2" name="CaixaDeTexto 7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3" name="CaixaDeTexto 7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4" name="CaixaDeTexto 7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5" name="CaixaDeTexto 7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6" name="CaixaDeTexto 7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7" name="CaixaDeTexto 7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8" name="CaixaDeTexto 7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09" name="CaixaDeTexto 7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0" name="CaixaDeTexto 7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11" name="CaixaDeTexto 7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2" name="CaixaDeTexto 7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3" name="CaixaDeTexto 7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4" name="CaixaDeTexto 7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5" name="CaixaDeTexto 7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6" name="CaixaDeTexto 7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7" name="CaixaDeTexto 7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8" name="CaixaDeTexto 7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19" name="CaixaDeTexto 7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0" name="CaixaDeTexto 7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1" name="CaixaDeTexto 7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2" name="CaixaDeTexto 7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23" name="CaixaDeTexto 79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4" name="CaixaDeTexto 7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5" name="CaixaDeTexto 7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6" name="CaixaDeTexto 7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7" name="CaixaDeTexto 7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8" name="CaixaDeTexto 7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29" name="CaixaDeTexto 7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0" name="CaixaDeTexto 7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1" name="CaixaDeTexto 7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2" name="CaixaDeTexto 7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3" name="CaixaDeTexto 7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4" name="CaixaDeTexto 7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5" name="CaixaDeTexto 7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6" name="CaixaDeTexto 7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37" name="CaixaDeTexto 7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8" name="CaixaDeTexto 7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39" name="CaixaDeTexto 7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0" name="CaixaDeTexto 7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1" name="CaixaDeTexto 7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2" name="CaixaDeTexto 7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3" name="CaixaDeTexto 7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4" name="CaixaDeTexto 7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5" name="CaixaDeTexto 7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6" name="CaixaDeTexto 7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7" name="CaixaDeTexto 7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8" name="CaixaDeTexto 7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49" name="CaixaDeTexto 7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0" name="CaixaDeTexto 7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51" name="CaixaDeTexto 79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2" name="CaixaDeTexto 7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3" name="CaixaDeTexto 7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4" name="CaixaDeTexto 7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5" name="CaixaDeTexto 7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6" name="CaixaDeTexto 7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7" name="CaixaDeTexto 7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8" name="CaixaDeTexto 7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59" name="CaixaDeTexto 7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0" name="CaixaDeTexto 7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1" name="CaixaDeTexto 7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62" name="CaixaDeTexto 7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3" name="CaixaDeTexto 7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4" name="CaixaDeTexto 7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5" name="CaixaDeTexto 7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6" name="CaixaDeTexto 7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7" name="CaixaDeTexto 7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8" name="CaixaDeTexto 7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69" name="CaixaDeTexto 7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70" name="CaixaDeTexto 79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1" name="CaixaDeTexto 7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2" name="CaixaDeTexto 7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3" name="CaixaDeTexto 7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4" name="CaixaDeTexto 7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5" name="CaixaDeTexto 7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6" name="CaixaDeTexto 7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77" name="CaixaDeTexto 7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8" name="CaixaDeTexto 7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79" name="CaixaDeTexto 7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0" name="CaixaDeTexto 7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1" name="CaixaDeTexto 7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2" name="CaixaDeTexto 7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3" name="CaixaDeTexto 7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4" name="CaixaDeTexto 7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5" name="CaixaDeTexto 7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6" name="CaixaDeTexto 7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7" name="CaixaDeTexto 7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8" name="CaixaDeTexto 7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89" name="CaixaDeTexto 7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0" name="CaixaDeTexto 7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7991" name="CaixaDeTexto 79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2" name="CaixaDeTexto 7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3" name="CaixaDeTexto 7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4" name="CaixaDeTexto 7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5" name="CaixaDeTexto 7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6" name="CaixaDeTexto 7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7" name="CaixaDeTexto 7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8" name="CaixaDeTexto 7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7999" name="CaixaDeTexto 7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0" name="CaixaDeTexto 7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1" name="CaixaDeTexto 8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02" name="CaixaDeTexto 8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3" name="CaixaDeTexto 8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4" name="CaixaDeTexto 8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5" name="CaixaDeTexto 8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6" name="CaixaDeTexto 8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7" name="CaixaDeTexto 8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8" name="CaixaDeTexto 8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09" name="CaixaDeTexto 8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10" name="CaixaDeTexto 8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1" name="CaixaDeTexto 8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2" name="CaixaDeTexto 8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3" name="CaixaDeTexto 8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4" name="CaixaDeTexto 8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5" name="CaixaDeTexto 8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6" name="CaixaDeTexto 8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17" name="CaixaDeTexto 80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8" name="CaixaDeTexto 8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19" name="CaixaDeTexto 8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0" name="CaixaDeTexto 8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1" name="CaixaDeTexto 8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2" name="CaixaDeTexto 8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3" name="CaixaDeTexto 8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4" name="CaixaDeTexto 8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5" name="CaixaDeTexto 8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6" name="CaixaDeTexto 8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7" name="CaixaDeTexto 8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8" name="CaixaDeTexto 8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29" name="CaixaDeTexto 8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30" name="CaixaDeTexto 80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1" name="CaixaDeTexto 8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2" name="CaixaDeTexto 8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3" name="CaixaDeTexto 8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4" name="CaixaDeTexto 8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5" name="CaixaDeTexto 8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6" name="CaixaDeTexto 8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7" name="CaixaDeTexto 8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8" name="CaixaDeTexto 8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39" name="CaixaDeTexto 8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0" name="CaixaDeTexto 8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41" name="CaixaDeTexto 8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2" name="CaixaDeTexto 8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3" name="CaixaDeTexto 8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4" name="CaixaDeTexto 8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5" name="CaixaDeTexto 8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6" name="CaixaDeTexto 8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7" name="CaixaDeTexto 8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48" name="CaixaDeTexto 8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49" name="CaixaDeTexto 8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0" name="CaixaDeTexto 8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1" name="CaixaDeTexto 8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2" name="CaixaDeTexto 8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3" name="CaixaDeTexto 8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4" name="CaixaDeTexto 8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5" name="CaixaDeTexto 8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56" name="CaixaDeTexto 80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7" name="CaixaDeTexto 8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8" name="CaixaDeTexto 8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59" name="CaixaDeTexto 8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0" name="CaixaDeTexto 8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1" name="CaixaDeTexto 8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2" name="CaixaDeTexto 8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3" name="CaixaDeTexto 8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4" name="CaixaDeTexto 8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5" name="CaixaDeTexto 8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6" name="CaixaDeTexto 8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67" name="CaixaDeTexto 8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8" name="CaixaDeTexto 8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69" name="CaixaDeTexto 8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0" name="CaixaDeTexto 8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1" name="CaixaDeTexto 8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2" name="CaixaDeTexto 8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3" name="CaixaDeTexto 8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4" name="CaixaDeTexto 8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5" name="CaixaDeTexto 8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6" name="CaixaDeTexto 8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7" name="CaixaDeTexto 8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78" name="CaixaDeTexto 8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79" name="CaixaDeTexto 8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0" name="CaixaDeTexto 8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1" name="CaixaDeTexto 8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2" name="CaixaDeTexto 8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3" name="CaixaDeTexto 8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4" name="CaixaDeTexto 8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5" name="CaixaDeTexto 8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6" name="CaixaDeTexto 8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7" name="CaixaDeTexto 8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8" name="CaixaDeTexto 8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89" name="CaixaDeTexto 8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090" name="CaixaDeTexto 80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1" name="CaixaDeTexto 8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2" name="CaixaDeTexto 8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3" name="CaixaDeTexto 8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4" name="CaixaDeTexto 8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5" name="CaixaDeTexto 8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6" name="CaixaDeTexto 8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7" name="CaixaDeTexto 8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8" name="CaixaDeTexto 8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099" name="CaixaDeTexto 8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0" name="CaixaDeTexto 8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1" name="CaixaDeTexto 8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02" name="CaixaDeTexto 81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3" name="CaixaDeTexto 8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4" name="CaixaDeTexto 8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5" name="CaixaDeTexto 8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6" name="CaixaDeTexto 8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7" name="CaixaDeTexto 8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8" name="CaixaDeTexto 8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09" name="CaixaDeTexto 8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0" name="CaixaDeTexto 8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1" name="CaixaDeTexto 8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2" name="CaixaDeTexto 8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13" name="CaixaDeTexto 8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4" name="CaixaDeTexto 8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5" name="CaixaDeTexto 8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6" name="CaixaDeTexto 8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7" name="CaixaDeTexto 8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8" name="CaixaDeTexto 8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19" name="CaixaDeTexto 8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0" name="CaixaDeTexto 8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1" name="CaixaDeTexto 8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2" name="CaixaDeTexto 8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23" name="CaixaDeTexto 81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4" name="CaixaDeTexto 8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5" name="CaixaDeTexto 8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6" name="CaixaDeTexto 8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7" name="CaixaDeTexto 8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8" name="CaixaDeTexto 8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29" name="CaixaDeTexto 8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0" name="CaixaDeTexto 8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1" name="CaixaDeTexto 8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2" name="CaixaDeTexto 8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3" name="CaixaDeTexto 8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4" name="CaixaDeTexto 8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35" name="CaixaDeTexto 8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6" name="CaixaDeTexto 8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7" name="CaixaDeTexto 8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8" name="CaixaDeTexto 8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39" name="CaixaDeTexto 8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0" name="CaixaDeTexto 8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1" name="CaixaDeTexto 8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2" name="CaixaDeTexto 8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3" name="CaixaDeTexto 8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4" name="CaixaDeTexto 8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5" name="CaixaDeTexto 8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6" name="CaixaDeTexto 8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47" name="CaixaDeTexto 8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8" name="CaixaDeTexto 8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49" name="CaixaDeTexto 8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0" name="CaixaDeTexto 8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1" name="CaixaDeTexto 8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2" name="CaixaDeTexto 8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3" name="CaixaDeTexto 8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4" name="CaixaDeTexto 8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5" name="CaixaDeTexto 8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6" name="CaixaDeTexto 8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57" name="CaixaDeTexto 8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8" name="CaixaDeTexto 8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59" name="CaixaDeTexto 8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0" name="CaixaDeTexto 8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1" name="CaixaDeTexto 8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2" name="CaixaDeTexto 8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3" name="CaixaDeTexto 8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4" name="CaixaDeTexto 8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5" name="CaixaDeTexto 8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6" name="CaixaDeTexto 8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67" name="CaixaDeTexto 81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8" name="CaixaDeTexto 8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69" name="CaixaDeTexto 8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0" name="CaixaDeTexto 8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1" name="CaixaDeTexto 8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2" name="CaixaDeTexto 8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3" name="CaixaDeTexto 8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4" name="CaixaDeTexto 8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5" name="CaixaDeTexto 8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6" name="CaixaDeTexto 8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7" name="CaixaDeTexto 8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78" name="CaixaDeTexto 81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79" name="CaixaDeTexto 8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0" name="CaixaDeTexto 8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1" name="CaixaDeTexto 8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2" name="CaixaDeTexto 8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3" name="CaixaDeTexto 8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4" name="CaixaDeTexto 8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5" name="CaixaDeTexto 8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6" name="CaixaDeTexto 8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7" name="CaixaDeTexto 8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8" name="CaixaDeTexto 8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89" name="CaixaDeTexto 8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190" name="CaixaDeTexto 81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1" name="CaixaDeTexto 8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2" name="CaixaDeTexto 8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3" name="CaixaDeTexto 8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4" name="CaixaDeTexto 8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5" name="CaixaDeTexto 8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6" name="CaixaDeTexto 8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7" name="CaixaDeTexto 8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8" name="CaixaDeTexto 8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199" name="CaixaDeTexto 8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0" name="CaixaDeTexto 8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01" name="CaixaDeTexto 82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2" name="CaixaDeTexto 8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3" name="CaixaDeTexto 8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4" name="CaixaDeTexto 8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5" name="CaixaDeTexto 8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6" name="CaixaDeTexto 8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7" name="CaixaDeTexto 8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8" name="CaixaDeTexto 8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09" name="CaixaDeTexto 8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0" name="CaixaDeTexto 8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11" name="CaixaDeTexto 8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2" name="CaixaDeTexto 8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3" name="CaixaDeTexto 8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4" name="CaixaDeTexto 8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5" name="CaixaDeTexto 8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6" name="CaixaDeTexto 8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7" name="CaixaDeTexto 8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8" name="CaixaDeTexto 8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19" name="CaixaDeTexto 8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0" name="CaixaDeTexto 8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1" name="CaixaDeTexto 8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22" name="CaixaDeTexto 8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3" name="CaixaDeTexto 8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4" name="CaixaDeTexto 8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5" name="CaixaDeTexto 8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6" name="CaixaDeTexto 8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7" name="CaixaDeTexto 8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8" name="CaixaDeTexto 8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29" name="CaixaDeTexto 8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0" name="CaixaDeTexto 8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1" name="CaixaDeTexto 8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2" name="CaixaDeTexto 8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33" name="CaixaDeTexto 8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4" name="CaixaDeTexto 8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5" name="CaixaDeTexto 8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6" name="CaixaDeTexto 8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7" name="CaixaDeTexto 8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8" name="CaixaDeTexto 8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39" name="CaixaDeTexto 8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0" name="CaixaDeTexto 8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1" name="CaixaDeTexto 8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42" name="CaixaDeTexto 8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3" name="CaixaDeTexto 8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4" name="CaixaDeTexto 8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5" name="CaixaDeTexto 8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6" name="CaixaDeTexto 8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7" name="CaixaDeTexto 8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48" name="CaixaDeTexto 8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49" name="CaixaDeTexto 82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0" name="CaixaDeTexto 8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1" name="CaixaDeTexto 8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2" name="CaixaDeTexto 8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3" name="CaixaDeTexto 8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4" name="CaixaDeTexto 8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55" name="CaixaDeTexto 8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6" name="CaixaDeTexto 8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7" name="CaixaDeTexto 8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8" name="CaixaDeTexto 8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59" name="CaixaDeTexto 8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0" name="CaixaDeTexto 8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1" name="CaixaDeTexto 8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2" name="CaixaDeTexto 8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3" name="CaixaDeTexto 8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4" name="CaixaDeTexto 8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5" name="CaixaDeTexto 8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66" name="CaixaDeTexto 8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7" name="CaixaDeTexto 8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8" name="CaixaDeTexto 8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69" name="CaixaDeTexto 8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0" name="CaixaDeTexto 8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1" name="CaixaDeTexto 8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2" name="CaixaDeTexto 8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3" name="CaixaDeTexto 8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4" name="CaixaDeTexto 8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75" name="CaixaDeTexto 82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6" name="CaixaDeTexto 8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7" name="CaixaDeTexto 8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8" name="CaixaDeTexto 8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79" name="CaixaDeTexto 8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0" name="CaixaDeTexto 8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1" name="CaixaDeTexto 8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82" name="CaixaDeTexto 8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3" name="CaixaDeTexto 8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4" name="CaixaDeTexto 8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5" name="CaixaDeTexto 8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6" name="CaixaDeTexto 8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7" name="CaixaDeTexto 8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88" name="CaixaDeTexto 82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89" name="CaixaDeTexto 8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0" name="CaixaDeTexto 8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1" name="CaixaDeTexto 8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2" name="CaixaDeTexto 8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3" name="CaixaDeTexto 8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4" name="CaixaDeTexto 8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5" name="CaixaDeTexto 8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6" name="CaixaDeTexto 8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7" name="CaixaDeTexto 8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298" name="CaixaDeTexto 82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299" name="CaixaDeTexto 8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0" name="CaixaDeTexto 8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1" name="CaixaDeTexto 8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2" name="CaixaDeTexto 8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3" name="CaixaDeTexto 8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4" name="CaixaDeTexto 8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5" name="CaixaDeTexto 8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6" name="CaixaDeTexto 8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307" name="CaixaDeTexto 83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8" name="CaixaDeTexto 8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09" name="CaixaDeTexto 8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0" name="CaixaDeTexto 8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1" name="CaixaDeTexto 8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2" name="CaixaDeTexto 8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3" name="CaixaDeTexto 8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314" name="CaixaDeTexto 83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5" name="CaixaDeTexto 8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6" name="CaixaDeTexto 8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7" name="CaixaDeTexto 8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8318" name="CaixaDeTexto 8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319" name="CaixaDeTexto 8318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320" name="CaixaDeTexto 8319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321" name="CaixaDeTexto 8320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22" name="CaixaDeTexto 8321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23" name="CaixaDeTexto 8322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24" name="CaixaDeTexto 8323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325" name="CaixaDeTexto 8324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326" name="CaixaDeTexto 8325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27" name="CaixaDeTexto 8326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28" name="CaixaDeTexto 8327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29" name="CaixaDeTexto 8328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30" name="CaixaDeTexto 8329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31" name="CaixaDeTexto 8330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332" name="CaixaDeTexto 8331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333" name="CaixaDeTexto 8332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334" name="CaixaDeTexto 8333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35" name="CaixaDeTexto 8334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36" name="CaixaDeTexto 8335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37" name="CaixaDeTexto 8336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338" name="CaixaDeTexto 8337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339" name="CaixaDeTexto 8338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40" name="CaixaDeTexto 8339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41" name="CaixaDeTexto 8340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42" name="CaixaDeTexto 8341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43" name="CaixaDeTexto 8342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44" name="CaixaDeTexto 8343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345" name="CaixaDeTexto 8344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346" name="CaixaDeTexto 8345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347" name="CaixaDeTexto 8346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48" name="CaixaDeTexto 8347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49" name="CaixaDeTexto 8348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50" name="CaixaDeTexto 8349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351" name="CaixaDeTexto 8350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352" name="CaixaDeTexto 8351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53" name="CaixaDeTexto 8352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54" name="CaixaDeTexto 8353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55" name="CaixaDeTexto 8354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56" name="CaixaDeTexto 8355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57" name="CaixaDeTexto 8356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358" name="CaixaDeTexto 8357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359" name="CaixaDeTexto 8358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360" name="CaixaDeTexto 8359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361" name="CaixaDeTexto 8360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362" name="CaixaDeTexto 8361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363" name="CaixaDeTexto 8362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364" name="CaixaDeTexto 836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365" name="CaixaDeTexto 836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66" name="CaixaDeTexto 836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67" name="CaixaDeTexto 836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68" name="CaixaDeTexto 836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69" name="CaixaDeTexto 836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70" name="CaixaDeTexto 836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371" name="CaixaDeTexto 8370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20</xdr:row>
      <xdr:rowOff>0</xdr:rowOff>
    </xdr:from>
    <xdr:ext cx="184731" cy="264560"/>
    <xdr:sp macro="" textlink="">
      <xdr:nvSpPr>
        <xdr:cNvPr id="8372" name="CaixaDeTexto 8371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0</xdr:rowOff>
    </xdr:from>
    <xdr:ext cx="184731" cy="264560"/>
    <xdr:sp macro="" textlink="">
      <xdr:nvSpPr>
        <xdr:cNvPr id="8373" name="CaixaDeTexto 8372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74" name="CaixaDeTexto 8373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375" name="CaixaDeTexto 8374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376" name="CaixaDeTexto 8375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377" name="CaixaDeTexto 837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378" name="CaixaDeTexto 837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379" name="CaixaDeTexto 837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380" name="CaixaDeTexto 83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381" name="CaixaDeTexto 8380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382" name="CaixaDeTexto 8381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383" name="CaixaDeTexto 8382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384" name="CaixaDeTexto 8383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385" name="CaixaDeTexto 8384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386" name="CaixaDeTexto 838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387" name="CaixaDeTexto 838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388" name="CaixaDeTexto 838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389" name="CaixaDeTexto 838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390" name="CaixaDeTexto 838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391" name="CaixaDeTexto 839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392" name="CaixaDeTexto 839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393" name="CaixaDeTexto 8392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394" name="CaixaDeTexto 8393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395" name="CaixaDeTexto 8394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396" name="CaixaDeTexto 8395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397" name="CaixaDeTexto 8396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398" name="CaixaDeTexto 8397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399" name="CaixaDeTexto 8398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400" name="CaixaDeTexto 8399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401" name="CaixaDeTexto 8400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402" name="CaixaDeTexto 8401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403" name="CaixaDeTexto 8402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404" name="CaixaDeTexto 8403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405" name="CaixaDeTexto 8404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06" name="CaixaDeTexto 8405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407" name="CaixaDeTexto 840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408" name="CaixaDeTexto 840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409" name="CaixaDeTexto 840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410" name="CaixaDeTexto 8409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411" name="CaixaDeTexto 8410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412" name="CaixaDeTexto 8411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413" name="CaixaDeTexto 8412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414" name="CaixaDeTexto 8413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415" name="CaixaDeTexto 8414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416" name="CaixaDeTexto 8415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417" name="CaixaDeTexto 8416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418" name="CaixaDeTexto 8417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419" name="CaixaDeTexto 8418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420" name="CaixaDeTexto 8419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421" name="CaixaDeTexto 8420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422" name="CaixaDeTexto 8421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423" name="CaixaDeTexto 8422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424" name="CaixaDeTexto 8423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425" name="CaixaDeTexto 842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8426" name="CaixaDeTexto 842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0</xdr:rowOff>
    </xdr:from>
    <xdr:ext cx="184731" cy="264560"/>
    <xdr:sp macro="" textlink="">
      <xdr:nvSpPr>
        <xdr:cNvPr id="8427" name="CaixaDeTexto 842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428" name="CaixaDeTexto 842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429" name="CaixaDeTexto 842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430" name="CaixaDeTexto 842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431" name="CaixaDeTexto 843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432" name="CaixaDeTexto 843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33" name="CaixaDeTexto 843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0</xdr:rowOff>
    </xdr:from>
    <xdr:ext cx="184731" cy="264560"/>
    <xdr:sp macro="" textlink="">
      <xdr:nvSpPr>
        <xdr:cNvPr id="8434" name="CaixaDeTexto 843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0</xdr:rowOff>
    </xdr:from>
    <xdr:ext cx="184731" cy="264560"/>
    <xdr:sp macro="" textlink="">
      <xdr:nvSpPr>
        <xdr:cNvPr id="8435" name="CaixaDeTexto 843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0</xdr:rowOff>
    </xdr:from>
    <xdr:ext cx="184731" cy="264560"/>
    <xdr:sp macro="" textlink="">
      <xdr:nvSpPr>
        <xdr:cNvPr id="8436" name="CaixaDeTexto 843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437" name="CaixaDeTexto 843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438" name="CaixaDeTexto 843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439" name="CaixaDeTexto 843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440" name="CaixaDeTexto 843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441" name="CaixaDeTexto 844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442" name="CaixaDeTexto 844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443" name="CaixaDeTexto 844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444" name="CaixaDeTexto 844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445" name="CaixaDeTexto 844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446" name="CaixaDeTexto 84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447" name="CaixaDeTexto 844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448" name="CaixaDeTexto 8447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449" name="CaixaDeTexto 844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450" name="CaixaDeTexto 844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451" name="CaixaDeTexto 845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452" name="CaixaDeTexto 845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453" name="CaixaDeTexto 845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454" name="CaixaDeTexto 845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455" name="CaixaDeTexto 845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456" name="CaixaDeTexto 845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0</xdr:rowOff>
    </xdr:from>
    <xdr:ext cx="184731" cy="264560"/>
    <xdr:sp macro="" textlink="">
      <xdr:nvSpPr>
        <xdr:cNvPr id="8457" name="CaixaDeTexto 8456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0</xdr:rowOff>
    </xdr:from>
    <xdr:ext cx="184731" cy="264560"/>
    <xdr:sp macro="" textlink="">
      <xdr:nvSpPr>
        <xdr:cNvPr id="8458" name="CaixaDeTexto 845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459" name="CaixaDeTexto 845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460" name="CaixaDeTexto 845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461" name="CaixaDeTexto 846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462" name="CaixaDeTexto 846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463" name="CaixaDeTexto 846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464" name="CaixaDeTexto 846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0</xdr:rowOff>
    </xdr:from>
    <xdr:ext cx="184731" cy="264560"/>
    <xdr:sp macro="" textlink="">
      <xdr:nvSpPr>
        <xdr:cNvPr id="8465" name="CaixaDeTexto 846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0</xdr:rowOff>
    </xdr:from>
    <xdr:ext cx="184731" cy="264560"/>
    <xdr:sp macro="" textlink="">
      <xdr:nvSpPr>
        <xdr:cNvPr id="8466" name="CaixaDeTexto 846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467" name="CaixaDeTexto 846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468" name="CaixaDeTexto 846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469" name="CaixaDeTexto 846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470" name="CaixaDeTexto 846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471" name="CaixaDeTexto 847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472" name="CaixaDeTexto 847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473" name="CaixaDeTexto 847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474" name="CaixaDeTexto 847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475" name="CaixaDeTexto 847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476" name="CaixaDeTexto 847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477" name="CaixaDeTexto 847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478" name="CaixaDeTexto 847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479" name="CaixaDeTexto 847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96</xdr:row>
      <xdr:rowOff>0</xdr:rowOff>
    </xdr:from>
    <xdr:ext cx="184731" cy="264560"/>
    <xdr:sp macro="" textlink="">
      <xdr:nvSpPr>
        <xdr:cNvPr id="8480" name="CaixaDeTexto 847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96</xdr:row>
      <xdr:rowOff>0</xdr:rowOff>
    </xdr:from>
    <xdr:ext cx="184731" cy="264560"/>
    <xdr:sp macro="" textlink="">
      <xdr:nvSpPr>
        <xdr:cNvPr id="8481" name="CaixaDeTexto 848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97</xdr:row>
      <xdr:rowOff>76200</xdr:rowOff>
    </xdr:from>
    <xdr:ext cx="184731" cy="264560"/>
    <xdr:sp macro="" textlink="">
      <xdr:nvSpPr>
        <xdr:cNvPr id="8482" name="CaixaDeTexto 848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98</xdr:row>
      <xdr:rowOff>76200</xdr:rowOff>
    </xdr:from>
    <xdr:ext cx="184731" cy="264560"/>
    <xdr:sp macro="" textlink="">
      <xdr:nvSpPr>
        <xdr:cNvPr id="8483" name="CaixaDeTexto 8482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99</xdr:row>
      <xdr:rowOff>76200</xdr:rowOff>
    </xdr:from>
    <xdr:ext cx="184731" cy="264560"/>
    <xdr:sp macro="" textlink="">
      <xdr:nvSpPr>
        <xdr:cNvPr id="8484" name="CaixaDeTexto 848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100</xdr:row>
      <xdr:rowOff>76200</xdr:rowOff>
    </xdr:from>
    <xdr:ext cx="184731" cy="264560"/>
    <xdr:sp macro="" textlink="">
      <xdr:nvSpPr>
        <xdr:cNvPr id="8485" name="CaixaDeTexto 848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76200</xdr:rowOff>
    </xdr:from>
    <xdr:ext cx="184731" cy="264560"/>
    <xdr:sp macro="" textlink="">
      <xdr:nvSpPr>
        <xdr:cNvPr id="8486" name="CaixaDeTexto 848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102</xdr:row>
      <xdr:rowOff>76200</xdr:rowOff>
    </xdr:from>
    <xdr:ext cx="184731" cy="264560"/>
    <xdr:sp macro="" textlink="">
      <xdr:nvSpPr>
        <xdr:cNvPr id="8487" name="CaixaDeTexto 848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103</xdr:row>
      <xdr:rowOff>76200</xdr:rowOff>
    </xdr:from>
    <xdr:ext cx="184731" cy="264560"/>
    <xdr:sp macro="" textlink="">
      <xdr:nvSpPr>
        <xdr:cNvPr id="8488" name="CaixaDeTexto 848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104</xdr:row>
      <xdr:rowOff>76200</xdr:rowOff>
    </xdr:from>
    <xdr:ext cx="184731" cy="264560"/>
    <xdr:sp macro="" textlink="">
      <xdr:nvSpPr>
        <xdr:cNvPr id="8489" name="CaixaDeTexto 8488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105</xdr:row>
      <xdr:rowOff>76200</xdr:rowOff>
    </xdr:from>
    <xdr:ext cx="184731" cy="264560"/>
    <xdr:sp macro="" textlink="">
      <xdr:nvSpPr>
        <xdr:cNvPr id="8490" name="CaixaDeTexto 848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106</xdr:row>
      <xdr:rowOff>76200</xdr:rowOff>
    </xdr:from>
    <xdr:ext cx="184731" cy="264560"/>
    <xdr:sp macro="" textlink="">
      <xdr:nvSpPr>
        <xdr:cNvPr id="8491" name="CaixaDeTexto 849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107</xdr:row>
      <xdr:rowOff>76200</xdr:rowOff>
    </xdr:from>
    <xdr:ext cx="184731" cy="264560"/>
    <xdr:sp macro="" textlink="">
      <xdr:nvSpPr>
        <xdr:cNvPr id="8492" name="CaixaDeTexto 849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108</xdr:row>
      <xdr:rowOff>76200</xdr:rowOff>
    </xdr:from>
    <xdr:ext cx="184731" cy="264560"/>
    <xdr:sp macro="" textlink="">
      <xdr:nvSpPr>
        <xdr:cNvPr id="8493" name="CaixaDeTexto 849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109</xdr:row>
      <xdr:rowOff>76200</xdr:rowOff>
    </xdr:from>
    <xdr:ext cx="184731" cy="264560"/>
    <xdr:sp macro="" textlink="">
      <xdr:nvSpPr>
        <xdr:cNvPr id="8494" name="CaixaDeTexto 849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110</xdr:row>
      <xdr:rowOff>76200</xdr:rowOff>
    </xdr:from>
    <xdr:ext cx="184731" cy="264560"/>
    <xdr:sp macro="" textlink="">
      <xdr:nvSpPr>
        <xdr:cNvPr id="8495" name="CaixaDeTexto 849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111</xdr:row>
      <xdr:rowOff>76200</xdr:rowOff>
    </xdr:from>
    <xdr:ext cx="184731" cy="264560"/>
    <xdr:sp macro="" textlink="">
      <xdr:nvSpPr>
        <xdr:cNvPr id="8496" name="CaixaDeTexto 849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112</xdr:row>
      <xdr:rowOff>76200</xdr:rowOff>
    </xdr:from>
    <xdr:ext cx="184731" cy="264560"/>
    <xdr:sp macro="" textlink="">
      <xdr:nvSpPr>
        <xdr:cNvPr id="8497" name="CaixaDeTexto 8496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113</xdr:row>
      <xdr:rowOff>76200</xdr:rowOff>
    </xdr:from>
    <xdr:ext cx="184731" cy="264560"/>
    <xdr:sp macro="" textlink="">
      <xdr:nvSpPr>
        <xdr:cNvPr id="8498" name="CaixaDeTexto 8497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114</xdr:row>
      <xdr:rowOff>76200</xdr:rowOff>
    </xdr:from>
    <xdr:ext cx="184731" cy="264560"/>
    <xdr:sp macro="" textlink="">
      <xdr:nvSpPr>
        <xdr:cNvPr id="8499" name="CaixaDeTexto 8498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115</xdr:row>
      <xdr:rowOff>76200</xdr:rowOff>
    </xdr:from>
    <xdr:ext cx="184731" cy="264560"/>
    <xdr:sp macro="" textlink="">
      <xdr:nvSpPr>
        <xdr:cNvPr id="8500" name="CaixaDeTexto 8499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116</xdr:row>
      <xdr:rowOff>76200</xdr:rowOff>
    </xdr:from>
    <xdr:ext cx="184731" cy="264560"/>
    <xdr:sp macro="" textlink="">
      <xdr:nvSpPr>
        <xdr:cNvPr id="8501" name="CaixaDeTexto 850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117</xdr:row>
      <xdr:rowOff>76200</xdr:rowOff>
    </xdr:from>
    <xdr:ext cx="184731" cy="264560"/>
    <xdr:sp macro="" textlink="">
      <xdr:nvSpPr>
        <xdr:cNvPr id="8502" name="CaixaDeTexto 850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03" name="CaixaDeTexto 850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04" name="CaixaDeTexto 850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05" name="CaixaDeTexto 8504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06" name="CaixaDeTexto 850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07" name="CaixaDeTexto 8506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08" name="CaixaDeTexto 8507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09" name="CaixaDeTexto 8508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10" name="CaixaDeTexto 850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11" name="CaixaDeTexto 8510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12" name="CaixaDeTexto 851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13" name="CaixaDeTexto 8512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14" name="CaixaDeTexto 851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15" name="CaixaDeTexto 851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516" name="CaixaDeTexto 851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517" name="CaixaDeTexto 8516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518" name="CaixaDeTexto 8517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519" name="CaixaDeTexto 8518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20" name="CaixaDeTexto 8519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21" name="CaixaDeTexto 8520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22" name="CaixaDeTexto 8521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523" name="CaixaDeTexto 8522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524" name="CaixaDeTexto 8523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25" name="CaixaDeTexto 8524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26" name="CaixaDeTexto 8525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27" name="CaixaDeTexto 8526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28" name="CaixaDeTexto 8527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29" name="CaixaDeTexto 8528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530" name="CaixaDeTexto 8529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531" name="CaixaDeTexto 8530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532" name="CaixaDeTexto 8531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33" name="CaixaDeTexto 8532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34" name="CaixaDeTexto 8533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35" name="CaixaDeTexto 8534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536" name="CaixaDeTexto 853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537" name="CaixaDeTexto 853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38" name="CaixaDeTexto 853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39" name="CaixaDeTexto 853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40" name="CaixaDeTexto 853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41" name="CaixaDeTexto 854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42" name="CaixaDeTexto 854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543" name="CaixaDeTexto 8542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544" name="CaixaDeTexto 8543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545" name="CaixaDeTexto 8544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46" name="CaixaDeTexto 8545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47" name="CaixaDeTexto 8546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48" name="CaixaDeTexto 8547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549" name="CaixaDeTexto 8548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550" name="CaixaDeTexto 8549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51" name="CaixaDeTexto 8550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52" name="CaixaDeTexto 8551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53" name="CaixaDeTexto 8552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54" name="CaixaDeTexto 8553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55" name="CaixaDeTexto 8554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38</xdr:row>
      <xdr:rowOff>76200</xdr:rowOff>
    </xdr:from>
    <xdr:ext cx="184731" cy="264560"/>
    <xdr:sp macro="" textlink="">
      <xdr:nvSpPr>
        <xdr:cNvPr id="8556" name="CaixaDeTexto 8555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8557" name="CaixaDeTexto 8556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42</xdr:row>
      <xdr:rowOff>76200</xdr:rowOff>
    </xdr:from>
    <xdr:ext cx="184731" cy="264560"/>
    <xdr:sp macro="" textlink="">
      <xdr:nvSpPr>
        <xdr:cNvPr id="8558" name="CaixaDeTexto 8557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43</xdr:row>
      <xdr:rowOff>76200</xdr:rowOff>
    </xdr:from>
    <xdr:ext cx="184731" cy="264560"/>
    <xdr:sp macro="" textlink="">
      <xdr:nvSpPr>
        <xdr:cNvPr id="8559" name="CaixaDeTexto 8558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44</xdr:row>
      <xdr:rowOff>76200</xdr:rowOff>
    </xdr:from>
    <xdr:ext cx="184731" cy="264560"/>
    <xdr:sp macro="" textlink="">
      <xdr:nvSpPr>
        <xdr:cNvPr id="8560" name="CaixaDeTexto 8559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45</xdr:row>
      <xdr:rowOff>76200</xdr:rowOff>
    </xdr:from>
    <xdr:ext cx="184731" cy="264560"/>
    <xdr:sp macro="" textlink="">
      <xdr:nvSpPr>
        <xdr:cNvPr id="8561" name="CaixaDeTexto 8560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562" name="CaixaDeTexto 8561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563" name="CaixaDeTexto 8562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64" name="CaixaDeTexto 8563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65" name="CaixaDeTexto 8564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66" name="CaixaDeTexto 8565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67" name="CaixaDeTexto 8566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68" name="CaixaDeTexto 8567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569" name="CaixaDeTexto 8568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20</xdr:row>
      <xdr:rowOff>0</xdr:rowOff>
    </xdr:from>
    <xdr:ext cx="184731" cy="264560"/>
    <xdr:sp macro="" textlink="">
      <xdr:nvSpPr>
        <xdr:cNvPr id="8570" name="CaixaDeTexto 8569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0</xdr:rowOff>
    </xdr:from>
    <xdr:ext cx="184731" cy="264560"/>
    <xdr:sp macro="" textlink="">
      <xdr:nvSpPr>
        <xdr:cNvPr id="8571" name="CaixaDeTexto 8570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72" name="CaixaDeTexto 8571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573" name="CaixaDeTexto 8572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574" name="CaixaDeTexto 8573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575" name="CaixaDeTexto 857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576" name="CaixaDeTexto 857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577" name="CaixaDeTexto 857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578" name="CaixaDeTexto 8577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579" name="CaixaDeTexto 8578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0</xdr:rowOff>
    </xdr:from>
    <xdr:ext cx="184731" cy="264560"/>
    <xdr:sp macro="" textlink="">
      <xdr:nvSpPr>
        <xdr:cNvPr id="8580" name="CaixaDeTexto 85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581" name="CaixaDeTexto 8580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582" name="CaixaDeTexto 8581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583" name="CaixaDeTexto 8582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584" name="CaixaDeTexto 858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585" name="CaixaDeTexto 858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586" name="CaixaDeTexto 858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587" name="CaixaDeTexto 858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588" name="CaixaDeTexto 858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589" name="CaixaDeTexto 858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590" name="CaixaDeTexto 858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591" name="CaixaDeTexto 8590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592" name="CaixaDeTexto 8591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593" name="CaixaDeTexto 8592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594" name="CaixaDeTexto 8593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595" name="CaixaDeTexto 8594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596" name="CaixaDeTexto 8595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597" name="CaixaDeTexto 8596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598" name="CaixaDeTexto 8597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599" name="CaixaDeTexto 8598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600" name="CaixaDeTexto 8599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601" name="CaixaDeTexto 8600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602" name="CaixaDeTexto 8601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603" name="CaixaDeTexto 8602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04" name="CaixaDeTexto 8603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605" name="CaixaDeTexto 860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606" name="CaixaDeTexto 860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607" name="CaixaDeTexto 860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608" name="CaixaDeTexto 8607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609" name="CaixaDeTexto 8608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610" name="CaixaDeTexto 8609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611" name="CaixaDeTexto 8610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612" name="CaixaDeTexto 8611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613" name="CaixaDeTexto 8612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614" name="CaixaDeTexto 8613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615" name="CaixaDeTexto 8614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616" name="CaixaDeTexto 8615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617" name="CaixaDeTexto 8616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86</xdr:row>
      <xdr:rowOff>76200</xdr:rowOff>
    </xdr:from>
    <xdr:ext cx="184731" cy="264560"/>
    <xdr:sp macro="" textlink="">
      <xdr:nvSpPr>
        <xdr:cNvPr id="8618" name="CaixaDeTexto 8617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87</xdr:row>
      <xdr:rowOff>76200</xdr:rowOff>
    </xdr:from>
    <xdr:ext cx="184731" cy="264560"/>
    <xdr:sp macro="" textlink="">
      <xdr:nvSpPr>
        <xdr:cNvPr id="8619" name="CaixaDeTexto 8618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88</xdr:row>
      <xdr:rowOff>76200</xdr:rowOff>
    </xdr:from>
    <xdr:ext cx="184731" cy="264560"/>
    <xdr:sp macro="" textlink="">
      <xdr:nvSpPr>
        <xdr:cNvPr id="8620" name="CaixaDeTexto 8619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89</xdr:row>
      <xdr:rowOff>76200</xdr:rowOff>
    </xdr:from>
    <xdr:ext cx="184731" cy="264560"/>
    <xdr:sp macro="" textlink="">
      <xdr:nvSpPr>
        <xdr:cNvPr id="8621" name="CaixaDeTexto 8620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90</xdr:row>
      <xdr:rowOff>76200</xdr:rowOff>
    </xdr:from>
    <xdr:ext cx="184731" cy="264560"/>
    <xdr:sp macro="" textlink="">
      <xdr:nvSpPr>
        <xdr:cNvPr id="8622" name="CaixaDeTexto 8621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46</xdr:row>
      <xdr:rowOff>76200</xdr:rowOff>
    </xdr:from>
    <xdr:ext cx="184731" cy="264560"/>
    <xdr:sp macro="" textlink="">
      <xdr:nvSpPr>
        <xdr:cNvPr id="8623" name="CaixaDeTexto 862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8624" name="CaixaDeTexto 862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0</xdr:rowOff>
    </xdr:from>
    <xdr:ext cx="184731" cy="264560"/>
    <xdr:sp macro="" textlink="">
      <xdr:nvSpPr>
        <xdr:cNvPr id="8625" name="CaixaDeTexto 862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626" name="CaixaDeTexto 862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627" name="CaixaDeTexto 862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628" name="CaixaDeTexto 862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629" name="CaixaDeTexto 862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630" name="CaixaDeTexto 862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31" name="CaixaDeTexto 863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0</xdr:rowOff>
    </xdr:from>
    <xdr:ext cx="184731" cy="264560"/>
    <xdr:sp macro="" textlink="">
      <xdr:nvSpPr>
        <xdr:cNvPr id="8632" name="CaixaDeTexto 863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0</xdr:rowOff>
    </xdr:from>
    <xdr:ext cx="184731" cy="264560"/>
    <xdr:sp macro="" textlink="">
      <xdr:nvSpPr>
        <xdr:cNvPr id="8633" name="CaixaDeTexto 863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0</xdr:rowOff>
    </xdr:from>
    <xdr:ext cx="184731" cy="264560"/>
    <xdr:sp macro="" textlink="">
      <xdr:nvSpPr>
        <xdr:cNvPr id="8634" name="CaixaDeTexto 863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47</xdr:row>
      <xdr:rowOff>76200</xdr:rowOff>
    </xdr:from>
    <xdr:ext cx="184731" cy="264560"/>
    <xdr:sp macro="" textlink="">
      <xdr:nvSpPr>
        <xdr:cNvPr id="8635" name="CaixaDeTexto 863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48</xdr:row>
      <xdr:rowOff>76200</xdr:rowOff>
    </xdr:from>
    <xdr:ext cx="184731" cy="264560"/>
    <xdr:sp macro="" textlink="">
      <xdr:nvSpPr>
        <xdr:cNvPr id="8636" name="CaixaDeTexto 863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49</xdr:row>
      <xdr:rowOff>76200</xdr:rowOff>
    </xdr:from>
    <xdr:ext cx="184731" cy="264560"/>
    <xdr:sp macro="" textlink="">
      <xdr:nvSpPr>
        <xdr:cNvPr id="8637" name="CaixaDeTexto 863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50</xdr:row>
      <xdr:rowOff>76200</xdr:rowOff>
    </xdr:from>
    <xdr:ext cx="184731" cy="264560"/>
    <xdr:sp macro="" textlink="">
      <xdr:nvSpPr>
        <xdr:cNvPr id="8638" name="CaixaDeTexto 863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51</xdr:row>
      <xdr:rowOff>76200</xdr:rowOff>
    </xdr:from>
    <xdr:ext cx="184731" cy="264560"/>
    <xdr:sp macro="" textlink="">
      <xdr:nvSpPr>
        <xdr:cNvPr id="8639" name="CaixaDeTexto 863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52</xdr:row>
      <xdr:rowOff>76200</xdr:rowOff>
    </xdr:from>
    <xdr:ext cx="184731" cy="264560"/>
    <xdr:sp macro="" textlink="">
      <xdr:nvSpPr>
        <xdr:cNvPr id="8640" name="CaixaDeTexto 863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53</xdr:row>
      <xdr:rowOff>76200</xdr:rowOff>
    </xdr:from>
    <xdr:ext cx="184731" cy="264560"/>
    <xdr:sp macro="" textlink="">
      <xdr:nvSpPr>
        <xdr:cNvPr id="8641" name="CaixaDeTexto 864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54</xdr:row>
      <xdr:rowOff>76200</xdr:rowOff>
    </xdr:from>
    <xdr:ext cx="184731" cy="264560"/>
    <xdr:sp macro="" textlink="">
      <xdr:nvSpPr>
        <xdr:cNvPr id="8642" name="CaixaDeTexto 864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55</xdr:row>
      <xdr:rowOff>76200</xdr:rowOff>
    </xdr:from>
    <xdr:ext cx="184731" cy="264560"/>
    <xdr:sp macro="" textlink="">
      <xdr:nvSpPr>
        <xdr:cNvPr id="8643" name="CaixaDeTexto 864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56</xdr:row>
      <xdr:rowOff>76200</xdr:rowOff>
    </xdr:from>
    <xdr:ext cx="184731" cy="264560"/>
    <xdr:sp macro="" textlink="">
      <xdr:nvSpPr>
        <xdr:cNvPr id="8644" name="CaixaDeTexto 864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57</xdr:row>
      <xdr:rowOff>76200</xdr:rowOff>
    </xdr:from>
    <xdr:ext cx="184731" cy="264560"/>
    <xdr:sp macro="" textlink="">
      <xdr:nvSpPr>
        <xdr:cNvPr id="8645" name="CaixaDeTexto 864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58</xdr:row>
      <xdr:rowOff>76200</xdr:rowOff>
    </xdr:from>
    <xdr:ext cx="184731" cy="264560"/>
    <xdr:sp macro="" textlink="">
      <xdr:nvSpPr>
        <xdr:cNvPr id="8646" name="CaixaDeTexto 864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59</xdr:row>
      <xdr:rowOff>76200</xdr:rowOff>
    </xdr:from>
    <xdr:ext cx="184731" cy="264560"/>
    <xdr:sp macro="" textlink="">
      <xdr:nvSpPr>
        <xdr:cNvPr id="8647" name="CaixaDeTexto 864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60</xdr:row>
      <xdr:rowOff>76200</xdr:rowOff>
    </xdr:from>
    <xdr:ext cx="184731" cy="264560"/>
    <xdr:sp macro="" textlink="">
      <xdr:nvSpPr>
        <xdr:cNvPr id="8648" name="CaixaDeTexto 864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61</xdr:row>
      <xdr:rowOff>76200</xdr:rowOff>
    </xdr:from>
    <xdr:ext cx="184731" cy="264560"/>
    <xdr:sp macro="" textlink="">
      <xdr:nvSpPr>
        <xdr:cNvPr id="8649" name="CaixaDeTexto 864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62</xdr:row>
      <xdr:rowOff>76200</xdr:rowOff>
    </xdr:from>
    <xdr:ext cx="184731" cy="264560"/>
    <xdr:sp macro="" textlink="">
      <xdr:nvSpPr>
        <xdr:cNvPr id="8650" name="CaixaDeTexto 864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63</xdr:row>
      <xdr:rowOff>76200</xdr:rowOff>
    </xdr:from>
    <xdr:ext cx="184731" cy="264560"/>
    <xdr:sp macro="" textlink="">
      <xdr:nvSpPr>
        <xdr:cNvPr id="8651" name="CaixaDeTexto 865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64</xdr:row>
      <xdr:rowOff>76200</xdr:rowOff>
    </xdr:from>
    <xdr:ext cx="184731" cy="264560"/>
    <xdr:sp macro="" textlink="">
      <xdr:nvSpPr>
        <xdr:cNvPr id="8652" name="CaixaDeTexto 865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65</xdr:row>
      <xdr:rowOff>76200</xdr:rowOff>
    </xdr:from>
    <xdr:ext cx="184731" cy="264560"/>
    <xdr:sp macro="" textlink="">
      <xdr:nvSpPr>
        <xdr:cNvPr id="8653" name="CaixaDeTexto 865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66</xdr:row>
      <xdr:rowOff>76200</xdr:rowOff>
    </xdr:from>
    <xdr:ext cx="184731" cy="264560"/>
    <xdr:sp macro="" textlink="">
      <xdr:nvSpPr>
        <xdr:cNvPr id="8654" name="CaixaDeTexto 865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0</xdr:rowOff>
    </xdr:from>
    <xdr:ext cx="184731" cy="264560"/>
    <xdr:sp macro="" textlink="">
      <xdr:nvSpPr>
        <xdr:cNvPr id="8655" name="CaixaDeTexto 865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0</xdr:rowOff>
    </xdr:from>
    <xdr:ext cx="184731" cy="264560"/>
    <xdr:sp macro="" textlink="">
      <xdr:nvSpPr>
        <xdr:cNvPr id="8656" name="CaixaDeTexto 865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76200</xdr:rowOff>
    </xdr:from>
    <xdr:ext cx="184731" cy="264560"/>
    <xdr:sp macro="" textlink="">
      <xdr:nvSpPr>
        <xdr:cNvPr id="8657" name="CaixaDeTexto 865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76200</xdr:rowOff>
    </xdr:from>
    <xdr:ext cx="184731" cy="264560"/>
    <xdr:sp macro="" textlink="">
      <xdr:nvSpPr>
        <xdr:cNvPr id="8658" name="CaixaDeTexto 865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76200</xdr:rowOff>
    </xdr:from>
    <xdr:ext cx="184731" cy="264560"/>
    <xdr:sp macro="" textlink="">
      <xdr:nvSpPr>
        <xdr:cNvPr id="8659" name="CaixaDeTexto 865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70</xdr:row>
      <xdr:rowOff>76200</xdr:rowOff>
    </xdr:from>
    <xdr:ext cx="184731" cy="264560"/>
    <xdr:sp macro="" textlink="">
      <xdr:nvSpPr>
        <xdr:cNvPr id="8660" name="CaixaDeTexto 865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76200</xdr:rowOff>
    </xdr:from>
    <xdr:ext cx="184731" cy="264560"/>
    <xdr:sp macro="" textlink="">
      <xdr:nvSpPr>
        <xdr:cNvPr id="8661" name="CaixaDeTexto 866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72</xdr:row>
      <xdr:rowOff>76200</xdr:rowOff>
    </xdr:from>
    <xdr:ext cx="184731" cy="264560"/>
    <xdr:sp macro="" textlink="">
      <xdr:nvSpPr>
        <xdr:cNvPr id="8662" name="CaixaDeTexto 866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0</xdr:rowOff>
    </xdr:from>
    <xdr:ext cx="184731" cy="264560"/>
    <xdr:sp macro="" textlink="">
      <xdr:nvSpPr>
        <xdr:cNvPr id="8663" name="CaixaDeTexto 866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0</xdr:rowOff>
    </xdr:from>
    <xdr:ext cx="184731" cy="264560"/>
    <xdr:sp macro="" textlink="">
      <xdr:nvSpPr>
        <xdr:cNvPr id="8664" name="CaixaDeTexto 866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73</xdr:row>
      <xdr:rowOff>76200</xdr:rowOff>
    </xdr:from>
    <xdr:ext cx="184731" cy="264560"/>
    <xdr:sp macro="" textlink="">
      <xdr:nvSpPr>
        <xdr:cNvPr id="8665" name="CaixaDeTexto 866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74</xdr:row>
      <xdr:rowOff>76200</xdr:rowOff>
    </xdr:from>
    <xdr:ext cx="184731" cy="264560"/>
    <xdr:sp macro="" textlink="">
      <xdr:nvSpPr>
        <xdr:cNvPr id="8666" name="CaixaDeTexto 866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75</xdr:row>
      <xdr:rowOff>76200</xdr:rowOff>
    </xdr:from>
    <xdr:ext cx="184731" cy="264560"/>
    <xdr:sp macro="" textlink="">
      <xdr:nvSpPr>
        <xdr:cNvPr id="8667" name="CaixaDeTexto 866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76</xdr:row>
      <xdr:rowOff>76200</xdr:rowOff>
    </xdr:from>
    <xdr:ext cx="184731" cy="264560"/>
    <xdr:sp macro="" textlink="">
      <xdr:nvSpPr>
        <xdr:cNvPr id="8668" name="CaixaDeTexto 866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77</xdr:row>
      <xdr:rowOff>76200</xdr:rowOff>
    </xdr:from>
    <xdr:ext cx="184731" cy="264560"/>
    <xdr:sp macro="" textlink="">
      <xdr:nvSpPr>
        <xdr:cNvPr id="8669" name="CaixaDeTexto 866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78</xdr:row>
      <xdr:rowOff>76200</xdr:rowOff>
    </xdr:from>
    <xdr:ext cx="184731" cy="264560"/>
    <xdr:sp macro="" textlink="">
      <xdr:nvSpPr>
        <xdr:cNvPr id="8670" name="CaixaDeTexto 866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79</xdr:row>
      <xdr:rowOff>76200</xdr:rowOff>
    </xdr:from>
    <xdr:ext cx="184731" cy="264560"/>
    <xdr:sp macro="" textlink="">
      <xdr:nvSpPr>
        <xdr:cNvPr id="8671" name="CaixaDeTexto 867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80</xdr:row>
      <xdr:rowOff>76200</xdr:rowOff>
    </xdr:from>
    <xdr:ext cx="184731" cy="264560"/>
    <xdr:sp macro="" textlink="">
      <xdr:nvSpPr>
        <xdr:cNvPr id="8672" name="CaixaDeTexto 867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81</xdr:row>
      <xdr:rowOff>76200</xdr:rowOff>
    </xdr:from>
    <xdr:ext cx="184731" cy="264560"/>
    <xdr:sp macro="" textlink="">
      <xdr:nvSpPr>
        <xdr:cNvPr id="8673" name="CaixaDeTexto 867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82</xdr:row>
      <xdr:rowOff>76200</xdr:rowOff>
    </xdr:from>
    <xdr:ext cx="184731" cy="264560"/>
    <xdr:sp macro="" textlink="">
      <xdr:nvSpPr>
        <xdr:cNvPr id="8674" name="CaixaDeTexto 867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83</xdr:row>
      <xdr:rowOff>76200</xdr:rowOff>
    </xdr:from>
    <xdr:ext cx="184731" cy="264560"/>
    <xdr:sp macro="" textlink="">
      <xdr:nvSpPr>
        <xdr:cNvPr id="8675" name="CaixaDeTexto 867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84</xdr:row>
      <xdr:rowOff>76200</xdr:rowOff>
    </xdr:from>
    <xdr:ext cx="184731" cy="264560"/>
    <xdr:sp macro="" textlink="">
      <xdr:nvSpPr>
        <xdr:cNvPr id="8676" name="CaixaDeTexto 867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85</xdr:row>
      <xdr:rowOff>76200</xdr:rowOff>
    </xdr:from>
    <xdr:ext cx="184731" cy="264560"/>
    <xdr:sp macro="" textlink="">
      <xdr:nvSpPr>
        <xdr:cNvPr id="8677" name="CaixaDeTexto 8676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96</xdr:row>
      <xdr:rowOff>0</xdr:rowOff>
    </xdr:from>
    <xdr:ext cx="184731" cy="264560"/>
    <xdr:sp macro="" textlink="">
      <xdr:nvSpPr>
        <xdr:cNvPr id="8678" name="CaixaDeTexto 867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96</xdr:row>
      <xdr:rowOff>0</xdr:rowOff>
    </xdr:from>
    <xdr:ext cx="184731" cy="264560"/>
    <xdr:sp macro="" textlink="">
      <xdr:nvSpPr>
        <xdr:cNvPr id="8679" name="CaixaDeTexto 867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97</xdr:row>
      <xdr:rowOff>76200</xdr:rowOff>
    </xdr:from>
    <xdr:ext cx="184731" cy="264560"/>
    <xdr:sp macro="" textlink="">
      <xdr:nvSpPr>
        <xdr:cNvPr id="8680" name="CaixaDeTexto 8679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98</xdr:row>
      <xdr:rowOff>76200</xdr:rowOff>
    </xdr:from>
    <xdr:ext cx="184731" cy="264560"/>
    <xdr:sp macro="" textlink="">
      <xdr:nvSpPr>
        <xdr:cNvPr id="8681" name="CaixaDeTexto 8680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99</xdr:row>
      <xdr:rowOff>76200</xdr:rowOff>
    </xdr:from>
    <xdr:ext cx="184731" cy="264560"/>
    <xdr:sp macro="" textlink="">
      <xdr:nvSpPr>
        <xdr:cNvPr id="8682" name="CaixaDeTexto 868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100</xdr:row>
      <xdr:rowOff>76200</xdr:rowOff>
    </xdr:from>
    <xdr:ext cx="184731" cy="264560"/>
    <xdr:sp macro="" textlink="">
      <xdr:nvSpPr>
        <xdr:cNvPr id="8683" name="CaixaDeTexto 868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101</xdr:row>
      <xdr:rowOff>76200</xdr:rowOff>
    </xdr:from>
    <xdr:ext cx="184731" cy="264560"/>
    <xdr:sp macro="" textlink="">
      <xdr:nvSpPr>
        <xdr:cNvPr id="8684" name="CaixaDeTexto 868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102</xdr:row>
      <xdr:rowOff>76200</xdr:rowOff>
    </xdr:from>
    <xdr:ext cx="184731" cy="264560"/>
    <xdr:sp macro="" textlink="">
      <xdr:nvSpPr>
        <xdr:cNvPr id="8685" name="CaixaDeTexto 868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103</xdr:row>
      <xdr:rowOff>76200</xdr:rowOff>
    </xdr:from>
    <xdr:ext cx="184731" cy="264560"/>
    <xdr:sp macro="" textlink="">
      <xdr:nvSpPr>
        <xdr:cNvPr id="8686" name="CaixaDeTexto 868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104</xdr:row>
      <xdr:rowOff>76200</xdr:rowOff>
    </xdr:from>
    <xdr:ext cx="184731" cy="264560"/>
    <xdr:sp macro="" textlink="">
      <xdr:nvSpPr>
        <xdr:cNvPr id="8687" name="CaixaDeTexto 8686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105</xdr:row>
      <xdr:rowOff>76200</xdr:rowOff>
    </xdr:from>
    <xdr:ext cx="184731" cy="264560"/>
    <xdr:sp macro="" textlink="">
      <xdr:nvSpPr>
        <xdr:cNvPr id="8688" name="CaixaDeTexto 8687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106</xdr:row>
      <xdr:rowOff>76200</xdr:rowOff>
    </xdr:from>
    <xdr:ext cx="184731" cy="264560"/>
    <xdr:sp macro="" textlink="">
      <xdr:nvSpPr>
        <xdr:cNvPr id="8689" name="CaixaDeTexto 8688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107</xdr:row>
      <xdr:rowOff>76200</xdr:rowOff>
    </xdr:from>
    <xdr:ext cx="184731" cy="264560"/>
    <xdr:sp macro="" textlink="">
      <xdr:nvSpPr>
        <xdr:cNvPr id="8690" name="CaixaDeTexto 8689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108</xdr:row>
      <xdr:rowOff>76200</xdr:rowOff>
    </xdr:from>
    <xdr:ext cx="184731" cy="264560"/>
    <xdr:sp macro="" textlink="">
      <xdr:nvSpPr>
        <xdr:cNvPr id="8691" name="CaixaDeTexto 869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109</xdr:row>
      <xdr:rowOff>76200</xdr:rowOff>
    </xdr:from>
    <xdr:ext cx="184731" cy="264560"/>
    <xdr:sp macro="" textlink="">
      <xdr:nvSpPr>
        <xdr:cNvPr id="8692" name="CaixaDeTexto 869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110</xdr:row>
      <xdr:rowOff>76200</xdr:rowOff>
    </xdr:from>
    <xdr:ext cx="184731" cy="264560"/>
    <xdr:sp macro="" textlink="">
      <xdr:nvSpPr>
        <xdr:cNvPr id="8693" name="CaixaDeTexto 8692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111</xdr:row>
      <xdr:rowOff>76200</xdr:rowOff>
    </xdr:from>
    <xdr:ext cx="184731" cy="264560"/>
    <xdr:sp macro="" textlink="">
      <xdr:nvSpPr>
        <xdr:cNvPr id="8694" name="CaixaDeTexto 869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112</xdr:row>
      <xdr:rowOff>76200</xdr:rowOff>
    </xdr:from>
    <xdr:ext cx="184731" cy="264560"/>
    <xdr:sp macro="" textlink="">
      <xdr:nvSpPr>
        <xdr:cNvPr id="8695" name="CaixaDeTexto 8694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113</xdr:row>
      <xdr:rowOff>76200</xdr:rowOff>
    </xdr:from>
    <xdr:ext cx="184731" cy="264560"/>
    <xdr:sp macro="" textlink="">
      <xdr:nvSpPr>
        <xdr:cNvPr id="8696" name="CaixaDeTexto 8695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114</xdr:row>
      <xdr:rowOff>76200</xdr:rowOff>
    </xdr:from>
    <xdr:ext cx="184731" cy="264560"/>
    <xdr:sp macro="" textlink="">
      <xdr:nvSpPr>
        <xdr:cNvPr id="8697" name="CaixaDeTexto 869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115</xdr:row>
      <xdr:rowOff>76200</xdr:rowOff>
    </xdr:from>
    <xdr:ext cx="184731" cy="264560"/>
    <xdr:sp macro="" textlink="">
      <xdr:nvSpPr>
        <xdr:cNvPr id="8698" name="CaixaDeTexto 8697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116</xdr:row>
      <xdr:rowOff>76200</xdr:rowOff>
    </xdr:from>
    <xdr:ext cx="184731" cy="264560"/>
    <xdr:sp macro="" textlink="">
      <xdr:nvSpPr>
        <xdr:cNvPr id="8699" name="CaixaDeTexto 8698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117</xdr:row>
      <xdr:rowOff>76200</xdr:rowOff>
    </xdr:from>
    <xdr:ext cx="184731" cy="264560"/>
    <xdr:sp macro="" textlink="">
      <xdr:nvSpPr>
        <xdr:cNvPr id="8700" name="CaixaDeTexto 869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1" name="CaixaDeTexto 870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2" name="CaixaDeTexto 870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3" name="CaixaDeTexto 870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4" name="CaixaDeTexto 870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5" name="CaixaDeTexto 870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6" name="CaixaDeTexto 8705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7" name="CaixaDeTexto 8706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8" name="CaixaDeTexto 870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09" name="CaixaDeTexto 8708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10" name="CaixaDeTexto 8709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11" name="CaixaDeTexto 8710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12" name="CaixaDeTexto 871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13" name="CaixaDeTexto 8712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118</xdr:row>
      <xdr:rowOff>0</xdr:rowOff>
    </xdr:from>
    <xdr:ext cx="184731" cy="264560"/>
    <xdr:sp macro="" textlink="">
      <xdr:nvSpPr>
        <xdr:cNvPr id="8714" name="CaixaDeTexto 871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715" name="CaixaDeTexto 8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716" name="CaixaDeTexto 8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717" name="CaixaDeTexto 8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18" name="CaixaDeTexto 8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19" name="CaixaDeTexto 8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20" name="CaixaDeTexto 8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21" name="CaixaDeTexto 8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722" name="CaixaDeTexto 8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23" name="CaixaDeTexto 8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24" name="CaixaDeTexto 8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25" name="CaixaDeTexto 8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26" name="CaixaDeTexto 8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27" name="CaixaDeTexto 8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28" name="CaixaDeTexto 872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29" name="CaixaDeTexto 872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730" name="CaixaDeTexto 872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731" name="CaixaDeTexto 87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732" name="CaixaDeTexto 873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33" name="CaixaDeTexto 873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34" name="CaixaDeTexto 873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35" name="CaixaDeTexto 873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36" name="CaixaDeTexto 873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737" name="CaixaDeTexto 873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38" name="CaixaDeTexto 873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39" name="CaixaDeTexto 873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40" name="CaixaDeTexto 873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41" name="CaixaDeTexto 874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42" name="CaixaDeTexto 874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743" name="CaixaDeTexto 874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744" name="CaixaDeTexto 87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745" name="CaixaDeTexto 87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46" name="CaixaDeTexto 874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47" name="CaixaDeTexto 874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48" name="CaixaDeTexto 874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49" name="CaixaDeTexto 874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750" name="CaixaDeTexto 874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51" name="CaixaDeTexto 875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52" name="CaixaDeTexto 875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53" name="CaixaDeTexto 875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54" name="CaixaDeTexto 875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55" name="CaixaDeTexto 875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756" name="CaixaDeTexto 87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757" name="CaixaDeTexto 87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58" name="CaixaDeTexto 87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59" name="CaixaDeTexto 87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60" name="CaixaDeTexto 87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761" name="CaixaDeTexto 87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62" name="CaixaDeTexto 87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63" name="CaixaDeTexto 87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64" name="CaixaDeTexto 87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65" name="CaixaDeTexto 87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66" name="CaixaDeTexto 87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67" name="CaixaDeTexto 876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68" name="CaixaDeTexto 876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769" name="CaixaDeTexto 8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770" name="CaixaDeTexto 8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771" name="CaixaDeTexto 8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72" name="CaixaDeTexto 8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73" name="CaixaDeTexto 8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74" name="CaixaDeTexto 8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75" name="CaixaDeTexto 8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776" name="CaixaDeTexto 8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77" name="CaixaDeTexto 8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78" name="CaixaDeTexto 8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79" name="CaixaDeTexto 8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80" name="CaixaDeTexto 8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81" name="CaixaDeTexto 8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782" name="CaixaDeTexto 878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783" name="CaixaDeTexto 878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784" name="CaixaDeTexto 878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785" name="CaixaDeTexto 87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786" name="CaixaDeTexto 878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787" name="CaixaDeTexto 878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788" name="CaixaDeTexto 878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789" name="CaixaDeTexto 878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790" name="CaixaDeTexto 878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791" name="CaixaDeTexto 879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792" name="CaixaDeTexto 879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793" name="CaixaDeTexto 879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794" name="CaixaDeTexto 879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795" name="CaixaDeTexto 879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796" name="CaixaDeTexto 879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797" name="CaixaDeTexto 879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798" name="CaixaDeTexto 87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799" name="CaixaDeTexto 87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00" name="CaixaDeTexto 879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01" name="CaixaDeTexto 880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02" name="CaixaDeTexto 880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03" name="CaixaDeTexto 880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04" name="CaixaDeTexto 880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05" name="CaixaDeTexto 880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06" name="CaixaDeTexto 880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07" name="CaixaDeTexto 880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08" name="CaixaDeTexto 880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09" name="CaixaDeTexto 880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810" name="CaixaDeTexto 8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811" name="CaixaDeTexto 88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12" name="CaixaDeTexto 88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13" name="CaixaDeTexto 88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14" name="CaixaDeTexto 88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15" name="CaixaDeTexto 88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16" name="CaixaDeTexto 88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17" name="CaixaDeTexto 88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18" name="CaixaDeTexto 88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19" name="CaixaDeTexto 88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20" name="CaixaDeTexto 88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21" name="CaixaDeTexto 882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22" name="CaixaDeTexto 882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823" name="CaixaDeTexto 8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824" name="CaixaDeTexto 8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825" name="CaixaDeTexto 8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26" name="CaixaDeTexto 8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27" name="CaixaDeTexto 8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28" name="CaixaDeTexto 8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29" name="CaixaDeTexto 8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30" name="CaixaDeTexto 8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31" name="CaixaDeTexto 8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32" name="CaixaDeTexto 8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33" name="CaixaDeTexto 8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34" name="CaixaDeTexto 8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35" name="CaixaDeTexto 8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36" name="CaixaDeTexto 883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37" name="CaixaDeTexto 883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838" name="CaixaDeTexto 883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839" name="CaixaDeTexto 88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840" name="CaixaDeTexto 883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41" name="CaixaDeTexto 884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42" name="CaixaDeTexto 884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43" name="CaixaDeTexto 884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44" name="CaixaDeTexto 884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45" name="CaixaDeTexto 884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46" name="CaixaDeTexto 884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47" name="CaixaDeTexto 884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48" name="CaixaDeTexto 884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49" name="CaixaDeTexto 884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50" name="CaixaDeTexto 884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851" name="CaixaDeTexto 885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852" name="CaixaDeTexto 88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853" name="CaixaDeTexto 88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54" name="CaixaDeTexto 885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55" name="CaixaDeTexto 885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56" name="CaixaDeTexto 885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57" name="CaixaDeTexto 885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58" name="CaixaDeTexto 885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59" name="CaixaDeTexto 885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60" name="CaixaDeTexto 885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61" name="CaixaDeTexto 886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62" name="CaixaDeTexto 886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63" name="CaixaDeTexto 886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864" name="CaixaDeTexto 88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865" name="CaixaDeTexto 88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66" name="CaixaDeTexto 88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67" name="CaixaDeTexto 88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68" name="CaixaDeTexto 88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69" name="CaixaDeTexto 88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70" name="CaixaDeTexto 88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71" name="CaixaDeTexto 88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72" name="CaixaDeTexto 88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73" name="CaixaDeTexto 88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74" name="CaixaDeTexto 88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75" name="CaixaDeTexto 887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76" name="CaixaDeTexto 887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877" name="CaixaDeTexto 8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878" name="CaixaDeTexto 8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879" name="CaixaDeTexto 8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80" name="CaixaDeTexto 8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81" name="CaixaDeTexto 8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82" name="CaixaDeTexto 8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83" name="CaixaDeTexto 8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84" name="CaixaDeTexto 8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885" name="CaixaDeTexto 8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886" name="CaixaDeTexto 8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887" name="CaixaDeTexto 8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888" name="CaixaDeTexto 8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889" name="CaixaDeTexto 8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890" name="CaixaDeTexto 888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891" name="CaixaDeTexto 889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892" name="CaixaDeTexto 889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893" name="CaixaDeTexto 8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894" name="CaixaDeTexto 889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895" name="CaixaDeTexto 889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896" name="CaixaDeTexto 889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897" name="CaixaDeTexto 889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898" name="CaixaDeTexto 889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899" name="CaixaDeTexto 889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00" name="CaixaDeTexto 889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01" name="CaixaDeTexto 890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02" name="CaixaDeTexto 890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03" name="CaixaDeTexto 890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04" name="CaixaDeTexto 890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905" name="CaixaDeTexto 890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906" name="CaixaDeTexto 89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907" name="CaixaDeTexto 89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08" name="CaixaDeTexto 890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09" name="CaixaDeTexto 890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10" name="CaixaDeTexto 890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11" name="CaixaDeTexto 891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912" name="CaixaDeTexto 891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13" name="CaixaDeTexto 891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14" name="CaixaDeTexto 891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15" name="CaixaDeTexto 891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16" name="CaixaDeTexto 891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17" name="CaixaDeTexto 891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918" name="CaixaDeTexto 89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919" name="CaixaDeTexto 89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20" name="CaixaDeTexto 89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21" name="CaixaDeTexto 89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22" name="CaixaDeTexto 89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923" name="CaixaDeTexto 89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24" name="CaixaDeTexto 89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25" name="CaixaDeTexto 89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26" name="CaixaDeTexto 89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27" name="CaixaDeTexto 89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28" name="CaixaDeTexto 89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29" name="CaixaDeTexto 892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30" name="CaixaDeTexto 892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931" name="CaixaDeTexto 8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932" name="CaixaDeTexto 8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933" name="CaixaDeTexto 8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34" name="CaixaDeTexto 8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35" name="CaixaDeTexto 8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36" name="CaixaDeTexto 8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37" name="CaixaDeTexto 8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938" name="CaixaDeTexto 8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39" name="CaixaDeTexto 8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40" name="CaixaDeTexto 8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41" name="CaixaDeTexto 8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42" name="CaixaDeTexto 8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43" name="CaixaDeTexto 8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44" name="CaixaDeTexto 894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45" name="CaixaDeTexto 894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946" name="CaixaDeTexto 894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947" name="CaixaDeTexto 89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948" name="CaixaDeTexto 894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49" name="CaixaDeTexto 894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50" name="CaixaDeTexto 894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51" name="CaixaDeTexto 895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52" name="CaixaDeTexto 895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953" name="CaixaDeTexto 895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54" name="CaixaDeTexto 895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55" name="CaixaDeTexto 895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56" name="CaixaDeTexto 895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57" name="CaixaDeTexto 895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58" name="CaixaDeTexto 895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959" name="CaixaDeTexto 895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960" name="CaixaDeTexto 89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961" name="CaixaDeTexto 89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62" name="CaixaDeTexto 896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63" name="CaixaDeTexto 896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64" name="CaixaDeTexto 896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65" name="CaixaDeTexto 896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966" name="CaixaDeTexto 896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67" name="CaixaDeTexto 896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68" name="CaixaDeTexto 896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69" name="CaixaDeTexto 896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70" name="CaixaDeTexto 896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71" name="CaixaDeTexto 897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972" name="CaixaDeTexto 89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973" name="CaixaDeTexto 89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74" name="CaixaDeTexto 89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75" name="CaixaDeTexto 89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76" name="CaixaDeTexto 89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977" name="CaixaDeTexto 89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78" name="CaixaDeTexto 89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79" name="CaixaDeTexto 89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80" name="CaixaDeTexto 89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81" name="CaixaDeTexto 89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82" name="CaixaDeTexto 89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83" name="CaixaDeTexto 898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84" name="CaixaDeTexto 898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8985" name="CaixaDeTexto 8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8986" name="CaixaDeTexto 8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8987" name="CaixaDeTexto 8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8988" name="CaixaDeTexto 8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8989" name="CaixaDeTexto 8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8990" name="CaixaDeTexto 8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8991" name="CaixaDeTexto 8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8992" name="CaixaDeTexto 8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8993" name="CaixaDeTexto 8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8994" name="CaixaDeTexto 8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8995" name="CaixaDeTexto 8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8996" name="CaixaDeTexto 8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8997" name="CaixaDeTexto 8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8998" name="CaixaDeTexto 899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8999" name="CaixaDeTexto 899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000" name="CaixaDeTexto 899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01" name="CaixaDeTexto 90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02" name="CaixaDeTexto 900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03" name="CaixaDeTexto 900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04" name="CaixaDeTexto 900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05" name="CaixaDeTexto 900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06" name="CaixaDeTexto 900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07" name="CaixaDeTexto 900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08" name="CaixaDeTexto 900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09" name="CaixaDeTexto 900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10" name="CaixaDeTexto 900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11" name="CaixaDeTexto 901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12" name="CaixaDeTexto 901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013" name="CaixaDeTexto 901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14" name="CaixaDeTexto 9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15" name="CaixaDeTexto 90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16" name="CaixaDeTexto 901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17" name="CaixaDeTexto 901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18" name="CaixaDeTexto 901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19" name="CaixaDeTexto 901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20" name="CaixaDeTexto 901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21" name="CaixaDeTexto 902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22" name="CaixaDeTexto 902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23" name="CaixaDeTexto 902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24" name="CaixaDeTexto 902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25" name="CaixaDeTexto 902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26" name="CaixaDeTexto 90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27" name="CaixaDeTexto 90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28" name="CaixaDeTexto 90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29" name="CaixaDeTexto 90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30" name="CaixaDeTexto 90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31" name="CaixaDeTexto 90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32" name="CaixaDeTexto 90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33" name="CaixaDeTexto 90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34" name="CaixaDeTexto 90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35" name="CaixaDeTexto 90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36" name="CaixaDeTexto 90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37" name="CaixaDeTexto 903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38" name="CaixaDeTexto 903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039" name="CaixaDeTexto 9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40" name="CaixaDeTexto 9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41" name="CaixaDeTexto 9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42" name="CaixaDeTexto 9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43" name="CaixaDeTexto 9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44" name="CaixaDeTexto 9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45" name="CaixaDeTexto 9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46" name="CaixaDeTexto 9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47" name="CaixaDeTexto 9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48" name="CaixaDeTexto 9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49" name="CaixaDeTexto 9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50" name="CaixaDeTexto 9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51" name="CaixaDeTexto 9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52" name="CaixaDeTexto 905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53" name="CaixaDeTexto 905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054" name="CaixaDeTexto 905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55" name="CaixaDeTexto 9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56" name="CaixaDeTexto 905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57" name="CaixaDeTexto 905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58" name="CaixaDeTexto 90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59" name="CaixaDeTexto 90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60" name="CaixaDeTexto 90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61" name="CaixaDeTexto 90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62" name="CaixaDeTexto 90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63" name="CaixaDeTexto 90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64" name="CaixaDeTexto 90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65" name="CaixaDeTexto 90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66" name="CaixaDeTexto 90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067" name="CaixaDeTexto 906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68" name="CaixaDeTexto 9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69" name="CaixaDeTexto 90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70" name="CaixaDeTexto 906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71" name="CaixaDeTexto 907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72" name="CaixaDeTexto 907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73" name="CaixaDeTexto 907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74" name="CaixaDeTexto 907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75" name="CaixaDeTexto 907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76" name="CaixaDeTexto 907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77" name="CaixaDeTexto 907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78" name="CaixaDeTexto 907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79" name="CaixaDeTexto 907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80" name="CaixaDeTexto 90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81" name="CaixaDeTexto 90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82" name="CaixaDeTexto 90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83" name="CaixaDeTexto 90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84" name="CaixaDeTexto 90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085" name="CaixaDeTexto 90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086" name="CaixaDeTexto 90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087" name="CaixaDeTexto 90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088" name="CaixaDeTexto 90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089" name="CaixaDeTexto 90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090" name="CaixaDeTexto 90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091" name="CaixaDeTexto 909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092" name="CaixaDeTexto 909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093" name="CaixaDeTexto 9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094" name="CaixaDeTexto 9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095" name="CaixaDeTexto 9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096" name="CaixaDeTexto 9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097" name="CaixaDeTexto 9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098" name="CaixaDeTexto 9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099" name="CaixaDeTexto 9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00" name="CaixaDeTexto 9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01" name="CaixaDeTexto 9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02" name="CaixaDeTexto 9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03" name="CaixaDeTexto 9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04" name="CaixaDeTexto 9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05" name="CaixaDeTexto 9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06" name="CaixaDeTexto 910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07" name="CaixaDeTexto 910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108" name="CaixaDeTexto 910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09" name="CaixaDeTexto 91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10" name="CaixaDeTexto 910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11" name="CaixaDeTexto 911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12" name="CaixaDeTexto 91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13" name="CaixaDeTexto 91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14" name="CaixaDeTexto 91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15" name="CaixaDeTexto 91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16" name="CaixaDeTexto 91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17" name="CaixaDeTexto 91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18" name="CaixaDeTexto 91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19" name="CaixaDeTexto 91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20" name="CaixaDeTexto 91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121" name="CaixaDeTexto 912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22" name="CaixaDeTexto 9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23" name="CaixaDeTexto 91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24" name="CaixaDeTexto 912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25" name="CaixaDeTexto 912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26" name="CaixaDeTexto 912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27" name="CaixaDeTexto 912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28" name="CaixaDeTexto 912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29" name="CaixaDeTexto 912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30" name="CaixaDeTexto 912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31" name="CaixaDeTexto 913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32" name="CaixaDeTexto 913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33" name="CaixaDeTexto 913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34" name="CaixaDeTexto 9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35" name="CaixaDeTexto 91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36" name="CaixaDeTexto 91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37" name="CaixaDeTexto 91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38" name="CaixaDeTexto 91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39" name="CaixaDeTexto 91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40" name="CaixaDeTexto 91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41" name="CaixaDeTexto 91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42" name="CaixaDeTexto 91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43" name="CaixaDeTexto 91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44" name="CaixaDeTexto 91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45" name="CaixaDeTexto 914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46" name="CaixaDeTexto 914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147" name="CaixaDeTexto 9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48" name="CaixaDeTexto 9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49" name="CaixaDeTexto 9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50" name="CaixaDeTexto 9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51" name="CaixaDeTexto 9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52" name="CaixaDeTexto 9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53" name="CaixaDeTexto 9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54" name="CaixaDeTexto 9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55" name="CaixaDeTexto 9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56" name="CaixaDeTexto 9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57" name="CaixaDeTexto 9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58" name="CaixaDeTexto 9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59" name="CaixaDeTexto 9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60" name="CaixaDeTexto 915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161" name="CaixaDeTexto 916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162" name="CaixaDeTexto 916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63" name="CaixaDeTexto 91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64" name="CaixaDeTexto 916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65" name="CaixaDeTexto 916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66" name="CaixaDeTexto 91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67" name="CaixaDeTexto 91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68" name="CaixaDeTexto 91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69" name="CaixaDeTexto 91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70" name="CaixaDeTexto 91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71" name="CaixaDeTexto 91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72" name="CaixaDeTexto 91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73" name="CaixaDeTexto 91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74" name="CaixaDeTexto 91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175" name="CaixaDeTexto 917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76" name="CaixaDeTexto 9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77" name="CaixaDeTexto 917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178" name="CaixaDeTexto 917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79" name="CaixaDeTexto 917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80" name="CaixaDeTexto 917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81" name="CaixaDeTexto 918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82" name="CaixaDeTexto 918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83" name="CaixaDeTexto 918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84" name="CaixaDeTexto 918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85" name="CaixaDeTexto 918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86" name="CaixaDeTexto 918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87" name="CaixaDeTexto 918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188" name="CaixaDeTexto 91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189" name="CaixaDeTexto 91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190" name="CaixaDeTexto 91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191" name="CaixaDeTexto 91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192" name="CaixaDeTexto 91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193" name="CaixaDeTexto 91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194" name="CaixaDeTexto 91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195" name="CaixaDeTexto 91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196" name="CaixaDeTexto 91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197" name="CaixaDeTexto 91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198" name="CaixaDeTexto 91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199" name="CaixaDeTexto 919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00" name="CaixaDeTexto 919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201" name="CaixaDeTexto 9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02" name="CaixaDeTexto 9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03" name="CaixaDeTexto 9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04" name="CaixaDeTexto 9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05" name="CaixaDeTexto 9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06" name="CaixaDeTexto 9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07" name="CaixaDeTexto 9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08" name="CaixaDeTexto 9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09" name="CaixaDeTexto 9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10" name="CaixaDeTexto 9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11" name="CaixaDeTexto 9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12" name="CaixaDeTexto 9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13" name="CaixaDeTexto 9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14" name="CaixaDeTexto 921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15" name="CaixaDeTexto 921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216" name="CaixaDeTexto 921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17" name="CaixaDeTexto 92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18" name="CaixaDeTexto 921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19" name="CaixaDeTexto 921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20" name="CaixaDeTexto 92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21" name="CaixaDeTexto 92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22" name="CaixaDeTexto 92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23" name="CaixaDeTexto 92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24" name="CaixaDeTexto 92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25" name="CaixaDeTexto 92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26" name="CaixaDeTexto 92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27" name="CaixaDeTexto 92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28" name="CaixaDeTexto 92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229" name="CaixaDeTexto 922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30" name="CaixaDeTexto 92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31" name="CaixaDeTexto 923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32" name="CaixaDeTexto 923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33" name="CaixaDeTexto 923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34" name="CaixaDeTexto 923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35" name="CaixaDeTexto 923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36" name="CaixaDeTexto 923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37" name="CaixaDeTexto 923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38" name="CaixaDeTexto 923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39" name="CaixaDeTexto 923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40" name="CaixaDeTexto 923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41" name="CaixaDeTexto 924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42" name="CaixaDeTexto 9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43" name="CaixaDeTexto 92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44" name="CaixaDeTexto 92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45" name="CaixaDeTexto 92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46" name="CaixaDeTexto 92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47" name="CaixaDeTexto 92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48" name="CaixaDeTexto 92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49" name="CaixaDeTexto 92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50" name="CaixaDeTexto 92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51" name="CaixaDeTexto 92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52" name="CaixaDeTexto 92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53" name="CaixaDeTexto 925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54" name="CaixaDeTexto 925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255" name="CaixaDeTexto 9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56" name="CaixaDeTexto 9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57" name="CaixaDeTexto 9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58" name="CaixaDeTexto 9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59" name="CaixaDeTexto 9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60" name="CaixaDeTexto 9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61" name="CaixaDeTexto 9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62" name="CaixaDeTexto 9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63" name="CaixaDeTexto 9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64" name="CaixaDeTexto 9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65" name="CaixaDeTexto 9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66" name="CaixaDeTexto 9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67" name="CaixaDeTexto 9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268" name="CaixaDeTexto 926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269" name="CaixaDeTexto 926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270" name="CaixaDeTexto 926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71" name="CaixaDeTexto 92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72" name="CaixaDeTexto 927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73" name="CaixaDeTexto 927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74" name="CaixaDeTexto 92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75" name="CaixaDeTexto 92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76" name="CaixaDeTexto 92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77" name="CaixaDeTexto 92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78" name="CaixaDeTexto 92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79" name="CaixaDeTexto 92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80" name="CaixaDeTexto 92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81" name="CaixaDeTexto 92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82" name="CaixaDeTexto 92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283" name="CaixaDeTexto 928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84" name="CaixaDeTexto 92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85" name="CaixaDeTexto 928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286" name="CaixaDeTexto 928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87" name="CaixaDeTexto 928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88" name="CaixaDeTexto 928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289" name="CaixaDeTexto 928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290" name="CaixaDeTexto 928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291" name="CaixaDeTexto 929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292" name="CaixaDeTexto 929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293" name="CaixaDeTexto 929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294" name="CaixaDeTexto 929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295" name="CaixaDeTexto 929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296" name="CaixaDeTexto 92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297" name="CaixaDeTexto 92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298" name="CaixaDeTexto 92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299" name="CaixaDeTexto 92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00" name="CaixaDeTexto 92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01" name="CaixaDeTexto 93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02" name="CaixaDeTexto 93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03" name="CaixaDeTexto 93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04" name="CaixaDeTexto 93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05" name="CaixaDeTexto 93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06" name="CaixaDeTexto 93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07" name="CaixaDeTexto 930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08" name="CaixaDeTexto 930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309" name="CaixaDeTexto 9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10" name="CaixaDeTexto 9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11" name="CaixaDeTexto 9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12" name="CaixaDeTexto 9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13" name="CaixaDeTexto 9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14" name="CaixaDeTexto 9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15" name="CaixaDeTexto 9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16" name="CaixaDeTexto 9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17" name="CaixaDeTexto 9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18" name="CaixaDeTexto 9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19" name="CaixaDeTexto 9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20" name="CaixaDeTexto 9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21" name="CaixaDeTexto 9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22" name="CaixaDeTexto 932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23" name="CaixaDeTexto 932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324" name="CaixaDeTexto 932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25" name="CaixaDeTexto 9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26" name="CaixaDeTexto 932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27" name="CaixaDeTexto 932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28" name="CaixaDeTexto 93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29" name="CaixaDeTexto 93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30" name="CaixaDeTexto 93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31" name="CaixaDeTexto 93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32" name="CaixaDeTexto 93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33" name="CaixaDeTexto 93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34" name="CaixaDeTexto 93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35" name="CaixaDeTexto 93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36" name="CaixaDeTexto 93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337" name="CaixaDeTexto 933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38" name="CaixaDeTexto 9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39" name="CaixaDeTexto 933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40" name="CaixaDeTexto 933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41" name="CaixaDeTexto 934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42" name="CaixaDeTexto 934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43" name="CaixaDeTexto 934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44" name="CaixaDeTexto 934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45" name="CaixaDeTexto 934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46" name="CaixaDeTexto 934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47" name="CaixaDeTexto 934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48" name="CaixaDeTexto 934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49" name="CaixaDeTexto 934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50" name="CaixaDeTexto 93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51" name="CaixaDeTexto 93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52" name="CaixaDeTexto 93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53" name="CaixaDeTexto 93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54" name="CaixaDeTexto 93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55" name="CaixaDeTexto 93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56" name="CaixaDeTexto 93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57" name="CaixaDeTexto 93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58" name="CaixaDeTexto 93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59" name="CaixaDeTexto 93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60" name="CaixaDeTexto 93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61" name="CaixaDeTexto 936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62" name="CaixaDeTexto 936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363" name="CaixaDeTexto 936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64" name="CaixaDeTexto 93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65" name="CaixaDeTexto 93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66" name="CaixaDeTexto 936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67" name="CaixaDeTexto 936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68" name="CaixaDeTexto 936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69" name="CaixaDeTexto 936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70" name="CaixaDeTexto 936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71" name="CaixaDeTexto 937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72" name="CaixaDeTexto 937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73" name="CaixaDeTexto 937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74" name="CaixaDeTexto 937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75" name="CaixaDeTexto 937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376" name="CaixaDeTexto 937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377" name="CaixaDeTexto 937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378" name="CaixaDeTexto 937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79" name="CaixaDeTexto 93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80" name="CaixaDeTexto 937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81" name="CaixaDeTexto 938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82" name="CaixaDeTexto 93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83" name="CaixaDeTexto 93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84" name="CaixaDeTexto 93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85" name="CaixaDeTexto 93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86" name="CaixaDeTexto 93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387" name="CaixaDeTexto 93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388" name="CaixaDeTexto 93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389" name="CaixaDeTexto 93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390" name="CaixaDeTexto 93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391" name="CaixaDeTexto 939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392" name="CaixaDeTexto 9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393" name="CaixaDeTexto 939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394" name="CaixaDeTexto 939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395" name="CaixaDeTexto 939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396" name="CaixaDeTexto 939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397" name="CaixaDeTexto 939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398" name="CaixaDeTexto 939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399" name="CaixaDeTexto 939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00" name="CaixaDeTexto 939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01" name="CaixaDeTexto 940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02" name="CaixaDeTexto 940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03" name="CaixaDeTexto 940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04" name="CaixaDeTexto 9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05" name="CaixaDeTexto 94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06" name="CaixaDeTexto 94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07" name="CaixaDeTexto 94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08" name="CaixaDeTexto 94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09" name="CaixaDeTexto 94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10" name="CaixaDeTexto 94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11" name="CaixaDeTexto 94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12" name="CaixaDeTexto 94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13" name="CaixaDeTexto 94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14" name="CaixaDeTexto 94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15" name="CaixaDeTexto 941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16" name="CaixaDeTexto 941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417" name="CaixaDeTexto 941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18" name="CaixaDeTexto 94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19" name="CaixaDeTexto 94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20" name="CaixaDeTexto 941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21" name="CaixaDeTexto 942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22" name="CaixaDeTexto 942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23" name="CaixaDeTexto 942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24" name="CaixaDeTexto 942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25" name="CaixaDeTexto 942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26" name="CaixaDeTexto 942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27" name="CaixaDeTexto 942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28" name="CaixaDeTexto 942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29" name="CaixaDeTexto 942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30" name="CaixaDeTexto 942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31" name="CaixaDeTexto 943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432" name="CaixaDeTexto 943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33" name="CaixaDeTexto 94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34" name="CaixaDeTexto 943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35" name="CaixaDeTexto 943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36" name="CaixaDeTexto 94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37" name="CaixaDeTexto 94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38" name="CaixaDeTexto 94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39" name="CaixaDeTexto 94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40" name="CaixaDeTexto 94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41" name="CaixaDeTexto 94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42" name="CaixaDeTexto 94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43" name="CaixaDeTexto 94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44" name="CaixaDeTexto 94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445" name="CaixaDeTexto 944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46" name="CaixaDeTexto 9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47" name="CaixaDeTexto 944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48" name="CaixaDeTexto 944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49" name="CaixaDeTexto 944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50" name="CaixaDeTexto 944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51" name="CaixaDeTexto 945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52" name="CaixaDeTexto 945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53" name="CaixaDeTexto 945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54" name="CaixaDeTexto 945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55" name="CaixaDeTexto 945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56" name="CaixaDeTexto 945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57" name="CaixaDeTexto 945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58" name="CaixaDeTexto 94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59" name="CaixaDeTexto 94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60" name="CaixaDeTexto 94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61" name="CaixaDeTexto 94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62" name="CaixaDeTexto 94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63" name="CaixaDeTexto 94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64" name="CaixaDeTexto 94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65" name="CaixaDeTexto 94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66" name="CaixaDeTexto 94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67" name="CaixaDeTexto 94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68" name="CaixaDeTexto 94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69" name="CaixaDeTexto 946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70" name="CaixaDeTexto 946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471" name="CaixaDeTexto 947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72" name="CaixaDeTexto 94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73" name="CaixaDeTexto 94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74" name="CaixaDeTexto 947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75" name="CaixaDeTexto 947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76" name="CaixaDeTexto 947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77" name="CaixaDeTexto 947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78" name="CaixaDeTexto 947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79" name="CaixaDeTexto 947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80" name="CaixaDeTexto 947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81" name="CaixaDeTexto 948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82" name="CaixaDeTexto 948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83" name="CaixaDeTexto 948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484" name="CaixaDeTexto 948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485" name="CaixaDeTexto 948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486" name="CaixaDeTexto 948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487" name="CaixaDeTexto 9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488" name="CaixaDeTexto 948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489" name="CaixaDeTexto 948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490" name="CaixaDeTexto 94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491" name="CaixaDeTexto 94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492" name="CaixaDeTexto 94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493" name="CaixaDeTexto 94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494" name="CaixaDeTexto 94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495" name="CaixaDeTexto 94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496" name="CaixaDeTexto 94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497" name="CaixaDeTexto 94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498" name="CaixaDeTexto 94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499" name="CaixaDeTexto 949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00" name="CaixaDeTexto 9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01" name="CaixaDeTexto 950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02" name="CaixaDeTexto 950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03" name="CaixaDeTexto 950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04" name="CaixaDeTexto 950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05" name="CaixaDeTexto 950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506" name="CaixaDeTexto 950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07" name="CaixaDeTexto 950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08" name="CaixaDeTexto 950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09" name="CaixaDeTexto 950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10" name="CaixaDeTexto 950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11" name="CaixaDeTexto 951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12" name="CaixaDeTexto 95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13" name="CaixaDeTexto 95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14" name="CaixaDeTexto 95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15" name="CaixaDeTexto 95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16" name="CaixaDeTexto 95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517" name="CaixaDeTexto 95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18" name="CaixaDeTexto 95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19" name="CaixaDeTexto 95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20" name="CaixaDeTexto 95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21" name="CaixaDeTexto 95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22" name="CaixaDeTexto 95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23" name="CaixaDeTexto 952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24" name="CaixaDeTexto 952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525" name="CaixaDeTexto 952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26" name="CaixaDeTexto 9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27" name="CaixaDeTexto 95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28" name="CaixaDeTexto 952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29" name="CaixaDeTexto 952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30" name="CaixaDeTexto 952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31" name="CaixaDeTexto 953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532" name="CaixaDeTexto 953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33" name="CaixaDeTexto 953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34" name="CaixaDeTexto 953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35" name="CaixaDeTexto 953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36" name="CaixaDeTexto 953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37" name="CaixaDeTexto 953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38" name="CaixaDeTexto 953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39" name="CaixaDeTexto 953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540" name="CaixaDeTexto 953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41" name="CaixaDeTexto 9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42" name="CaixaDeTexto 954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43" name="CaixaDeTexto 954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44" name="CaixaDeTexto 95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45" name="CaixaDeTexto 95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46" name="CaixaDeTexto 95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547" name="CaixaDeTexto 95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48" name="CaixaDeTexto 95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49" name="CaixaDeTexto 95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50" name="CaixaDeTexto 95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51" name="CaixaDeTexto 95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52" name="CaixaDeTexto 95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553" name="CaixaDeTexto 955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54" name="CaixaDeTexto 95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55" name="CaixaDeTexto 955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56" name="CaixaDeTexto 955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57" name="CaixaDeTexto 955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58" name="CaixaDeTexto 955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59" name="CaixaDeTexto 955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560" name="CaixaDeTexto 955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61" name="CaixaDeTexto 956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62" name="CaixaDeTexto 956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63" name="CaixaDeTexto 956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64" name="CaixaDeTexto 956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65" name="CaixaDeTexto 956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66" name="CaixaDeTexto 95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67" name="CaixaDeTexto 95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68" name="CaixaDeTexto 95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69" name="CaixaDeTexto 95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70" name="CaixaDeTexto 95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571" name="CaixaDeTexto 95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72" name="CaixaDeTexto 95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73" name="CaixaDeTexto 95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74" name="CaixaDeTexto 95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75" name="CaixaDeTexto 95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76" name="CaixaDeTexto 95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77" name="CaixaDeTexto 957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78" name="CaixaDeTexto 957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579" name="CaixaDeTexto 957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80" name="CaixaDeTexto 95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81" name="CaixaDeTexto 95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82" name="CaixaDeTexto 958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83" name="CaixaDeTexto 958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84" name="CaixaDeTexto 958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585" name="CaixaDeTexto 958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586" name="CaixaDeTexto 958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587" name="CaixaDeTexto 958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588" name="CaixaDeTexto 958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589" name="CaixaDeTexto 958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590" name="CaixaDeTexto 958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591" name="CaixaDeTexto 959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592" name="CaixaDeTexto 959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593" name="CaixaDeTexto 959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594" name="CaixaDeTexto 959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595" name="CaixaDeTexto 95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596" name="CaixaDeTexto 959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597" name="CaixaDeTexto 959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598" name="CaixaDeTexto 95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599" name="CaixaDeTexto 95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00" name="CaixaDeTexto 95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01" name="CaixaDeTexto 96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02" name="CaixaDeTexto 96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03" name="CaixaDeTexto 96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04" name="CaixaDeTexto 96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05" name="CaixaDeTexto 96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06" name="CaixaDeTexto 96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607" name="CaixaDeTexto 960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608" name="CaixaDeTexto 9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609" name="CaixaDeTexto 960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10" name="CaixaDeTexto 960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11" name="CaixaDeTexto 961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12" name="CaixaDeTexto 961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13" name="CaixaDeTexto 961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14" name="CaixaDeTexto 961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15" name="CaixaDeTexto 961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16" name="CaixaDeTexto 961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17" name="CaixaDeTexto 961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18" name="CaixaDeTexto 961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19" name="CaixaDeTexto 961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620" name="CaixaDeTexto 96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621" name="CaixaDeTexto 96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22" name="CaixaDeTexto 96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23" name="CaixaDeTexto 96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24" name="CaixaDeTexto 96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25" name="CaixaDeTexto 96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26" name="CaixaDeTexto 96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27" name="CaixaDeTexto 96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28" name="CaixaDeTexto 96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29" name="CaixaDeTexto 96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30" name="CaixaDeTexto 96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31" name="CaixaDeTexto 963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32" name="CaixaDeTexto 963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633" name="CaixaDeTexto 963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634" name="CaixaDeTexto 96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635" name="CaixaDeTexto 96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36" name="CaixaDeTexto 963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37" name="CaixaDeTexto 963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38" name="CaixaDeTexto 963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39" name="CaixaDeTexto 963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40" name="CaixaDeTexto 963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41" name="CaixaDeTexto 964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42" name="CaixaDeTexto 964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43" name="CaixaDeTexto 964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44" name="CaixaDeTexto 964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45" name="CaixaDeTexto 964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46" name="CaixaDeTexto 964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47" name="CaixaDeTexto 964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648" name="CaixaDeTexto 964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649" name="CaixaDeTexto 9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650" name="CaixaDeTexto 964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51" name="CaixaDeTexto 965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52" name="CaixaDeTexto 96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53" name="CaixaDeTexto 96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54" name="CaixaDeTexto 96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55" name="CaixaDeTexto 96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56" name="CaixaDeTexto 96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57" name="CaixaDeTexto 96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58" name="CaixaDeTexto 96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59" name="CaixaDeTexto 96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60" name="CaixaDeTexto 96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661" name="CaixaDeTexto 966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662" name="CaixaDeTexto 9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663" name="CaixaDeTexto 966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64" name="CaixaDeTexto 966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65" name="CaixaDeTexto 966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66" name="CaixaDeTexto 966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67" name="CaixaDeTexto 966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68" name="CaixaDeTexto 966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69" name="CaixaDeTexto 966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70" name="CaixaDeTexto 966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71" name="CaixaDeTexto 967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72" name="CaixaDeTexto 967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73" name="CaixaDeTexto 967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674" name="CaixaDeTexto 9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675" name="CaixaDeTexto 96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76" name="CaixaDeTexto 96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77" name="CaixaDeTexto 96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78" name="CaixaDeTexto 96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79" name="CaixaDeTexto 96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80" name="CaixaDeTexto 96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81" name="CaixaDeTexto 96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82" name="CaixaDeTexto 96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83" name="CaixaDeTexto 96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84" name="CaixaDeTexto 96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685" name="CaixaDeTexto 968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686" name="CaixaDeTexto 968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687" name="CaixaDeTexto 968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688" name="CaixaDeTexto 9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689" name="CaixaDeTexto 96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690" name="CaixaDeTexto 968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691" name="CaixaDeTexto 969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692" name="CaixaDeTexto 969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693" name="CaixaDeTexto 969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694" name="CaixaDeTexto 969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695" name="CaixaDeTexto 969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696" name="CaixaDeTexto 969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697" name="CaixaDeTexto 969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698" name="CaixaDeTexto 969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699" name="CaixaDeTexto 969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00" name="CaixaDeTexto 969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01" name="CaixaDeTexto 970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702" name="CaixaDeTexto 970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03" name="CaixaDeTexto 97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04" name="CaixaDeTexto 970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05" name="CaixaDeTexto 970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06" name="CaixaDeTexto 97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07" name="CaixaDeTexto 97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08" name="CaixaDeTexto 97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709" name="CaixaDeTexto 97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10" name="CaixaDeTexto 97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11" name="CaixaDeTexto 97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12" name="CaixaDeTexto 97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13" name="CaixaDeTexto 97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14" name="CaixaDeTexto 97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715" name="CaixaDeTexto 9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16" name="CaixaDeTexto 9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17" name="CaixaDeTexto 9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18" name="CaixaDeTexto 9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19" name="CaixaDeTexto 9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20" name="CaixaDeTexto 9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21" name="CaixaDeTexto 9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722" name="CaixaDeTexto 9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23" name="CaixaDeTexto 9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24" name="CaixaDeTexto 9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25" name="CaixaDeTexto 9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26" name="CaixaDeTexto 9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27" name="CaixaDeTexto 9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28" name="CaixaDeTexto 97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29" name="CaixaDeTexto 97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30" name="CaixaDeTexto 97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31" name="CaixaDeTexto 97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32" name="CaixaDeTexto 97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733" name="CaixaDeTexto 97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34" name="CaixaDeTexto 97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35" name="CaixaDeTexto 97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36" name="CaixaDeTexto 97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37" name="CaixaDeTexto 97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38" name="CaixaDeTexto 97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39" name="CaixaDeTexto 973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40" name="CaixaDeTexto 973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741" name="CaixaDeTexto 974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42" name="CaixaDeTexto 97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43" name="CaixaDeTexto 97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44" name="CaixaDeTexto 974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45" name="CaixaDeTexto 974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46" name="CaixaDeTexto 974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47" name="CaixaDeTexto 974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748" name="CaixaDeTexto 974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49" name="CaixaDeTexto 974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50" name="CaixaDeTexto 974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51" name="CaixaDeTexto 975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52" name="CaixaDeTexto 975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53" name="CaixaDeTexto 975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54" name="CaixaDeTexto 975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55" name="CaixaDeTexto 975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756" name="CaixaDeTexto 975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57" name="CaixaDeTexto 97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58" name="CaixaDeTexto 975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59" name="CaixaDeTexto 975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60" name="CaixaDeTexto 97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61" name="CaixaDeTexto 97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62" name="CaixaDeTexto 97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763" name="CaixaDeTexto 97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64" name="CaixaDeTexto 97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65" name="CaixaDeTexto 97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66" name="CaixaDeTexto 97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67" name="CaixaDeTexto 97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68" name="CaixaDeTexto 97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769" name="CaixaDeTexto 9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70" name="CaixaDeTexto 9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71" name="CaixaDeTexto 9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72" name="CaixaDeTexto 9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73" name="CaixaDeTexto 9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74" name="CaixaDeTexto 9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75" name="CaixaDeTexto 9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776" name="CaixaDeTexto 9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77" name="CaixaDeTexto 9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78" name="CaixaDeTexto 9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79" name="CaixaDeTexto 9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80" name="CaixaDeTexto 9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81" name="CaixaDeTexto 9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82" name="CaixaDeTexto 9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83" name="CaixaDeTexto 97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84" name="CaixaDeTexto 97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785" name="CaixaDeTexto 97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786" name="CaixaDeTexto 97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787" name="CaixaDeTexto 97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788" name="CaixaDeTexto 97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789" name="CaixaDeTexto 97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790" name="CaixaDeTexto 97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791" name="CaixaDeTexto 97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792" name="CaixaDeTexto 97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793" name="CaixaDeTexto 979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794" name="CaixaDeTexto 979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795" name="CaixaDeTexto 979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796" name="CaixaDeTexto 97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797" name="CaixaDeTexto 97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798" name="CaixaDeTexto 979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799" name="CaixaDeTexto 979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00" name="CaixaDeTexto 979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01" name="CaixaDeTexto 980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02" name="CaixaDeTexto 980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03" name="CaixaDeTexto 980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04" name="CaixaDeTexto 980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05" name="CaixaDeTexto 980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06" name="CaixaDeTexto 980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07" name="CaixaDeTexto 980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08" name="CaixaDeTexto 980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09" name="CaixaDeTexto 980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810" name="CaixaDeTexto 980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811" name="CaixaDeTexto 98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812" name="CaixaDeTexto 981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13" name="CaixaDeTexto 981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14" name="CaixaDeTexto 98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15" name="CaixaDeTexto 98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16" name="CaixaDeTexto 98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17" name="CaixaDeTexto 98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18" name="CaixaDeTexto 98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19" name="CaixaDeTexto 98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20" name="CaixaDeTexto 98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21" name="CaixaDeTexto 98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22" name="CaixaDeTexto 98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823" name="CaixaDeTexto 9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824" name="CaixaDeTexto 9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825" name="CaixaDeTexto 9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26" name="CaixaDeTexto 9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27" name="CaixaDeTexto 9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28" name="CaixaDeTexto 9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29" name="CaixaDeTexto 9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30" name="CaixaDeTexto 9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31" name="CaixaDeTexto 9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32" name="CaixaDeTexto 9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33" name="CaixaDeTexto 9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34" name="CaixaDeTexto 9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35" name="CaixaDeTexto 9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836" name="CaixaDeTexto 98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837" name="CaixaDeTexto 983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38" name="CaixaDeTexto 98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39" name="CaixaDeTexto 98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40" name="CaixaDeTexto 98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41" name="CaixaDeTexto 98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42" name="CaixaDeTexto 98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43" name="CaixaDeTexto 98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44" name="CaixaDeTexto 98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45" name="CaixaDeTexto 98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46" name="CaixaDeTexto 98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47" name="CaixaDeTexto 984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48" name="CaixaDeTexto 984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849" name="CaixaDeTexto 984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850" name="CaixaDeTexto 98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851" name="CaixaDeTexto 98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52" name="CaixaDeTexto 985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53" name="CaixaDeTexto 985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54" name="CaixaDeTexto 985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55" name="CaixaDeTexto 985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56" name="CaixaDeTexto 985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57" name="CaixaDeTexto 985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58" name="CaixaDeTexto 985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59" name="CaixaDeTexto 985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60" name="CaixaDeTexto 985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61" name="CaixaDeTexto 986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862" name="CaixaDeTexto 986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863" name="CaixaDeTexto 986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864" name="CaixaDeTexto 986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865" name="CaixaDeTexto 98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866" name="CaixaDeTexto 986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67" name="CaixaDeTexto 986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68" name="CaixaDeTexto 98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69" name="CaixaDeTexto 98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70" name="CaixaDeTexto 98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71" name="CaixaDeTexto 98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72" name="CaixaDeTexto 98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73" name="CaixaDeTexto 98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74" name="CaixaDeTexto 98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75" name="CaixaDeTexto 98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76" name="CaixaDeTexto 98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877" name="CaixaDeTexto 9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878" name="CaixaDeTexto 9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879" name="CaixaDeTexto 9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880" name="CaixaDeTexto 9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81" name="CaixaDeTexto 9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82" name="CaixaDeTexto 9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83" name="CaixaDeTexto 9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84" name="CaixaDeTexto 9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85" name="CaixaDeTexto 9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86" name="CaixaDeTexto 9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87" name="CaixaDeTexto 9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88" name="CaixaDeTexto 9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889" name="CaixaDeTexto 9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890" name="CaixaDeTexto 98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891" name="CaixaDeTexto 989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892" name="CaixaDeTexto 98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893" name="CaixaDeTexto 98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894" name="CaixaDeTexto 98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895" name="CaixaDeTexto 98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896" name="CaixaDeTexto 98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897" name="CaixaDeTexto 98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898" name="CaixaDeTexto 98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899" name="CaixaDeTexto 98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00" name="CaixaDeTexto 98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01" name="CaixaDeTexto 990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02" name="CaixaDeTexto 990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903" name="CaixaDeTexto 990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04" name="CaixaDeTexto 99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05" name="CaixaDeTexto 99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06" name="CaixaDeTexto 990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07" name="CaixaDeTexto 990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08" name="CaixaDeTexto 990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09" name="CaixaDeTexto 990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910" name="CaixaDeTexto 990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11" name="CaixaDeTexto 991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12" name="CaixaDeTexto 991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13" name="CaixaDeTexto 991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14" name="CaixaDeTexto 991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15" name="CaixaDeTexto 991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16" name="CaixaDeTexto 991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17" name="CaixaDeTexto 991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918" name="CaixaDeTexto 991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19" name="CaixaDeTexto 99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20" name="CaixaDeTexto 991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21" name="CaixaDeTexto 992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22" name="CaixaDeTexto 99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23" name="CaixaDeTexto 99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24" name="CaixaDeTexto 99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925" name="CaixaDeTexto 99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26" name="CaixaDeTexto 99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27" name="CaixaDeTexto 99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28" name="CaixaDeTexto 99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29" name="CaixaDeTexto 99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30" name="CaixaDeTexto 99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931" name="CaixaDeTexto 9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32" name="CaixaDeTexto 9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33" name="CaixaDeTexto 9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34" name="CaixaDeTexto 9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35" name="CaixaDeTexto 9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36" name="CaixaDeTexto 9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37" name="CaixaDeTexto 9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938" name="CaixaDeTexto 9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39" name="CaixaDeTexto 9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40" name="CaixaDeTexto 9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41" name="CaixaDeTexto 9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42" name="CaixaDeTexto 9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43" name="CaixaDeTexto 9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44" name="CaixaDeTexto 99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45" name="CaixaDeTexto 99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46" name="CaixaDeTexto 99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47" name="CaixaDeTexto 99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48" name="CaixaDeTexto 99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949" name="CaixaDeTexto 99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50" name="CaixaDeTexto 99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51" name="CaixaDeTexto 99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52" name="CaixaDeTexto 99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53" name="CaixaDeTexto 99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54" name="CaixaDeTexto 99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55" name="CaixaDeTexto 995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56" name="CaixaDeTexto 995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957" name="CaixaDeTexto 995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58" name="CaixaDeTexto 99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59" name="CaixaDeTexto 99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60" name="CaixaDeTexto 995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61" name="CaixaDeTexto 996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62" name="CaixaDeTexto 996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63" name="CaixaDeTexto 996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964" name="CaixaDeTexto 996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65" name="CaixaDeTexto 996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66" name="CaixaDeTexto 996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67" name="CaixaDeTexto 996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68" name="CaixaDeTexto 996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69" name="CaixaDeTexto 996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9970" name="CaixaDeTexto 996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9971" name="CaixaDeTexto 997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972" name="CaixaDeTexto 997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73" name="CaixaDeTexto 9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74" name="CaixaDeTexto 997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75" name="CaixaDeTexto 997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76" name="CaixaDeTexto 99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77" name="CaixaDeTexto 99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78" name="CaixaDeTexto 99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979" name="CaixaDeTexto 99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80" name="CaixaDeTexto 99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81" name="CaixaDeTexto 99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82" name="CaixaDeTexto 99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83" name="CaixaDeTexto 99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84" name="CaixaDeTexto 99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9985" name="CaixaDeTexto 9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86" name="CaixaDeTexto 9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87" name="CaixaDeTexto 9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9988" name="CaixaDeTexto 9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9989" name="CaixaDeTexto 9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9990" name="CaixaDeTexto 9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9991" name="CaixaDeTexto 9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9992" name="CaixaDeTexto 9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9993" name="CaixaDeTexto 9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9994" name="CaixaDeTexto 9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9995" name="CaixaDeTexto 9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9996" name="CaixaDeTexto 9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9997" name="CaixaDeTexto 9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9998" name="CaixaDeTexto 99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9999" name="CaixaDeTexto 99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00" name="CaixaDeTexto 99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01" name="CaixaDeTexto 100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02" name="CaixaDeTexto 100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003" name="CaixaDeTexto 100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04" name="CaixaDeTexto 100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05" name="CaixaDeTexto 100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06" name="CaixaDeTexto 100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07" name="CaixaDeTexto 100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08" name="CaixaDeTexto 100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09" name="CaixaDeTexto 1000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10" name="CaixaDeTexto 1000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011" name="CaixaDeTexto 1001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012" name="CaixaDeTexto 100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013" name="CaixaDeTexto 100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14" name="CaixaDeTexto 1001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15" name="CaixaDeTexto 1001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16" name="CaixaDeTexto 1001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17" name="CaixaDeTexto 1001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018" name="CaixaDeTexto 1001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19" name="CaixaDeTexto 1001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20" name="CaixaDeTexto 1001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21" name="CaixaDeTexto 1002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22" name="CaixaDeTexto 1002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23" name="CaixaDeTexto 1002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24" name="CaixaDeTexto 1002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25" name="CaixaDeTexto 1002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026" name="CaixaDeTexto 1002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027" name="CaixaDeTexto 100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028" name="CaixaDeTexto 1002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29" name="CaixaDeTexto 1002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30" name="CaixaDeTexto 100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31" name="CaixaDeTexto 100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32" name="CaixaDeTexto 100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033" name="CaixaDeTexto 100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34" name="CaixaDeTexto 100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35" name="CaixaDeTexto 100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36" name="CaixaDeTexto 100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37" name="CaixaDeTexto 100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38" name="CaixaDeTexto 100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039" name="CaixaDeTexto 10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040" name="CaixaDeTexto 10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041" name="CaixaDeTexto 10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42" name="CaixaDeTexto 10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43" name="CaixaDeTexto 10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44" name="CaixaDeTexto 10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45" name="CaixaDeTexto 10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046" name="CaixaDeTexto 10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47" name="CaixaDeTexto 10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48" name="CaixaDeTexto 10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49" name="CaixaDeTexto 10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50" name="CaixaDeTexto 10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51" name="CaixaDeTexto 10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052" name="CaixaDeTexto 100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053" name="CaixaDeTexto 100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54" name="CaixaDeTexto 1005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55" name="CaixaDeTexto 1005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56" name="CaixaDeTexto 1005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057" name="CaixaDeTexto 1005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58" name="CaixaDeTexto 1005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59" name="CaixaDeTexto 1005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60" name="CaixaDeTexto 1005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61" name="CaixaDeTexto 1006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62" name="CaixaDeTexto 1006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63" name="CaixaDeTexto 1006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64" name="CaixaDeTexto 1006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065" name="CaixaDeTexto 1006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066" name="CaixaDeTexto 100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067" name="CaixaDeTexto 100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68" name="CaixaDeTexto 1006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69" name="CaixaDeTexto 1006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70" name="CaixaDeTexto 1006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71" name="CaixaDeTexto 1007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072" name="CaixaDeTexto 1007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73" name="CaixaDeTexto 1007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74" name="CaixaDeTexto 1007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75" name="CaixaDeTexto 1007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76" name="CaixaDeTexto 1007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77" name="CaixaDeTexto 1007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078" name="CaixaDeTexto 1007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079" name="CaixaDeTexto 1007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080" name="CaixaDeTexto 1007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081" name="CaixaDeTexto 10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082" name="CaixaDeTexto 1008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83" name="CaixaDeTexto 1008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84" name="CaixaDeTexto 100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85" name="CaixaDeTexto 100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86" name="CaixaDeTexto 100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087" name="CaixaDeTexto 100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088" name="CaixaDeTexto 100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089" name="CaixaDeTexto 100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090" name="CaixaDeTexto 100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091" name="CaixaDeTexto 100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092" name="CaixaDeTexto 100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093" name="CaixaDeTexto 10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094" name="CaixaDeTexto 10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095" name="CaixaDeTexto 10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096" name="CaixaDeTexto 10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097" name="CaixaDeTexto 10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098" name="CaixaDeTexto 10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099" name="CaixaDeTexto 10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00" name="CaixaDeTexto 10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01" name="CaixaDeTexto 10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02" name="CaixaDeTexto 10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03" name="CaixaDeTexto 10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04" name="CaixaDeTexto 10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05" name="CaixaDeTexto 10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106" name="CaixaDeTexto 10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107" name="CaixaDeTexto 101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08" name="CaixaDeTexto 1010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09" name="CaixaDeTexto 1010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10" name="CaixaDeTexto 1010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11" name="CaixaDeTexto 1011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12" name="CaixaDeTexto 1011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13" name="CaixaDeTexto 1011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14" name="CaixaDeTexto 1011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15" name="CaixaDeTexto 1011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16" name="CaixaDeTexto 1011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17" name="CaixaDeTexto 1011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18" name="CaixaDeTexto 1011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119" name="CaixaDeTexto 1011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120" name="CaixaDeTexto 101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121" name="CaixaDeTexto 101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22" name="CaixaDeTexto 1012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23" name="CaixaDeTexto 1012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24" name="CaixaDeTexto 1012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25" name="CaixaDeTexto 1012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26" name="CaixaDeTexto 1012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27" name="CaixaDeTexto 1012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28" name="CaixaDeTexto 1012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29" name="CaixaDeTexto 1012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30" name="CaixaDeTexto 1012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31" name="CaixaDeTexto 1013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32" name="CaixaDeTexto 1013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33" name="CaixaDeTexto 1013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134" name="CaixaDeTexto 1013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135" name="CaixaDeTexto 10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136" name="CaixaDeTexto 1013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37" name="CaixaDeTexto 1013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38" name="CaixaDeTexto 101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39" name="CaixaDeTexto 101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40" name="CaixaDeTexto 101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41" name="CaixaDeTexto 101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42" name="CaixaDeTexto 101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43" name="CaixaDeTexto 101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44" name="CaixaDeTexto 101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45" name="CaixaDeTexto 101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46" name="CaixaDeTexto 101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147" name="CaixaDeTexto 10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148" name="CaixaDeTexto 10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149" name="CaixaDeTexto 10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50" name="CaixaDeTexto 10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51" name="CaixaDeTexto 10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52" name="CaixaDeTexto 10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53" name="CaixaDeTexto 10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54" name="CaixaDeTexto 10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55" name="CaixaDeTexto 10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56" name="CaixaDeTexto 10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57" name="CaixaDeTexto 10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58" name="CaixaDeTexto 10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59" name="CaixaDeTexto 10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160" name="CaixaDeTexto 101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161" name="CaixaDeTexto 101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62" name="CaixaDeTexto 1016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63" name="CaixaDeTexto 1016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64" name="CaixaDeTexto 1016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65" name="CaixaDeTexto 1016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66" name="CaixaDeTexto 1016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67" name="CaixaDeTexto 1016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68" name="CaixaDeTexto 1016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69" name="CaixaDeTexto 1016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70" name="CaixaDeTexto 1016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71" name="CaixaDeTexto 1017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72" name="CaixaDeTexto 1017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173" name="CaixaDeTexto 1017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174" name="CaixaDeTexto 101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175" name="CaixaDeTexto 101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76" name="CaixaDeTexto 1017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77" name="CaixaDeTexto 1017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78" name="CaixaDeTexto 1017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79" name="CaixaDeTexto 1017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80" name="CaixaDeTexto 1017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81" name="CaixaDeTexto 1018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82" name="CaixaDeTexto 1018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83" name="CaixaDeTexto 1018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84" name="CaixaDeTexto 1018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185" name="CaixaDeTexto 1018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186" name="CaixaDeTexto 1018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187" name="CaixaDeTexto 1018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188" name="CaixaDeTexto 1018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189" name="CaixaDeTexto 10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190" name="CaixaDeTexto 1018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191" name="CaixaDeTexto 1019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192" name="CaixaDeTexto 101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193" name="CaixaDeTexto 101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194" name="CaixaDeTexto 101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195" name="CaixaDeTexto 101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196" name="CaixaDeTexto 101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197" name="CaixaDeTexto 101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198" name="CaixaDeTexto 101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199" name="CaixaDeTexto 101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00" name="CaixaDeTexto 101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201" name="CaixaDeTexto 10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02" name="CaixaDeTexto 10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03" name="CaixaDeTexto 10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04" name="CaixaDeTexto 10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05" name="CaixaDeTexto 10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06" name="CaixaDeTexto 10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07" name="CaixaDeTexto 10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208" name="CaixaDeTexto 10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09" name="CaixaDeTexto 10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10" name="CaixaDeTexto 10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11" name="CaixaDeTexto 10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12" name="CaixaDeTexto 10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13" name="CaixaDeTexto 10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14" name="CaixaDeTexto 10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15" name="CaixaDeTexto 102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16" name="CaixaDeTexto 1021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17" name="CaixaDeTexto 1021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18" name="CaixaDeTexto 1021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219" name="CaixaDeTexto 1021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20" name="CaixaDeTexto 1021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21" name="CaixaDeTexto 1022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22" name="CaixaDeTexto 1022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23" name="CaixaDeTexto 1022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24" name="CaixaDeTexto 1022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25" name="CaixaDeTexto 1022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26" name="CaixaDeTexto 1022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227" name="CaixaDeTexto 1022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28" name="CaixaDeTexto 10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29" name="CaixaDeTexto 102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30" name="CaixaDeTexto 1022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31" name="CaixaDeTexto 1023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32" name="CaixaDeTexto 1023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33" name="CaixaDeTexto 1023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234" name="CaixaDeTexto 1023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35" name="CaixaDeTexto 1023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36" name="CaixaDeTexto 1023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37" name="CaixaDeTexto 1023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38" name="CaixaDeTexto 1023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39" name="CaixaDeTexto 1023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40" name="CaixaDeTexto 1023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41" name="CaixaDeTexto 1024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242" name="CaixaDeTexto 1024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43" name="CaixaDeTexto 10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44" name="CaixaDeTexto 1024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45" name="CaixaDeTexto 1024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46" name="CaixaDeTexto 102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47" name="CaixaDeTexto 102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48" name="CaixaDeTexto 102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249" name="CaixaDeTexto 102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50" name="CaixaDeTexto 102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51" name="CaixaDeTexto 102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52" name="CaixaDeTexto 102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53" name="CaixaDeTexto 102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54" name="CaixaDeTexto 102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255" name="CaixaDeTexto 10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56" name="CaixaDeTexto 10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57" name="CaixaDeTexto 10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58" name="CaixaDeTexto 10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59" name="CaixaDeTexto 10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60" name="CaixaDeTexto 10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61" name="CaixaDeTexto 10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262" name="CaixaDeTexto 10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63" name="CaixaDeTexto 10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64" name="CaixaDeTexto 10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65" name="CaixaDeTexto 10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66" name="CaixaDeTexto 10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67" name="CaixaDeTexto 10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68" name="CaixaDeTexto 10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69" name="CaixaDeTexto 102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70" name="CaixaDeTexto 1026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71" name="CaixaDeTexto 1027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72" name="CaixaDeTexto 1027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273" name="CaixaDeTexto 1027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74" name="CaixaDeTexto 1027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75" name="CaixaDeTexto 1027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76" name="CaixaDeTexto 1027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77" name="CaixaDeTexto 1027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78" name="CaixaDeTexto 1027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79" name="CaixaDeTexto 1027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80" name="CaixaDeTexto 1027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281" name="CaixaDeTexto 1028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82" name="CaixaDeTexto 10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83" name="CaixaDeTexto 102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84" name="CaixaDeTexto 1028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285" name="CaixaDeTexto 1028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286" name="CaixaDeTexto 1028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287" name="CaixaDeTexto 1028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288" name="CaixaDeTexto 1028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289" name="CaixaDeTexto 1028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290" name="CaixaDeTexto 1028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291" name="CaixaDeTexto 1029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292" name="CaixaDeTexto 1029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293" name="CaixaDeTexto 1029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294" name="CaixaDeTexto 1029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295" name="CaixaDeTexto 1029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296" name="CaixaDeTexto 1029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297" name="CaixaDeTexto 10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298" name="CaixaDeTexto 1029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299" name="CaixaDeTexto 1029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300" name="CaixaDeTexto 102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301" name="CaixaDeTexto 103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302" name="CaixaDeTexto 103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303" name="CaixaDeTexto 103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304" name="CaixaDeTexto 103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305" name="CaixaDeTexto 103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306" name="CaixaDeTexto 103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07" name="CaixaDeTexto 103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08" name="CaixaDeTexto 103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38</xdr:row>
      <xdr:rowOff>76200</xdr:rowOff>
    </xdr:from>
    <xdr:ext cx="184731" cy="264560"/>
    <xdr:sp macro="" textlink="">
      <xdr:nvSpPr>
        <xdr:cNvPr id="10309" name="CaixaDeTexto 10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310" name="CaixaDeTexto 10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311" name="CaixaDeTexto 10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43</xdr:row>
      <xdr:rowOff>76200</xdr:rowOff>
    </xdr:from>
    <xdr:ext cx="184731" cy="264560"/>
    <xdr:sp macro="" textlink="">
      <xdr:nvSpPr>
        <xdr:cNvPr id="10312" name="CaixaDeTexto 10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313" name="CaixaDeTexto 10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314" name="CaixaDeTexto 10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315" name="CaixaDeTexto 10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316" name="CaixaDeTexto 10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317" name="CaixaDeTexto 10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318" name="CaixaDeTexto 10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319" name="CaixaDeTexto 10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20" name="CaixaDeTexto 10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21" name="CaixaDeTexto 10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322" name="CaixaDeTexto 103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42</xdr:row>
      <xdr:rowOff>76200</xdr:rowOff>
    </xdr:from>
    <xdr:ext cx="184731" cy="264560"/>
    <xdr:sp macro="" textlink="">
      <xdr:nvSpPr>
        <xdr:cNvPr id="10323" name="CaixaDeTexto 103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44</xdr:row>
      <xdr:rowOff>76200</xdr:rowOff>
    </xdr:from>
    <xdr:ext cx="184731" cy="264560"/>
    <xdr:sp macro="" textlink="">
      <xdr:nvSpPr>
        <xdr:cNvPr id="10324" name="CaixaDeTexto 1032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45</xdr:row>
      <xdr:rowOff>76200</xdr:rowOff>
    </xdr:from>
    <xdr:ext cx="184731" cy="264560"/>
    <xdr:sp macro="" textlink="">
      <xdr:nvSpPr>
        <xdr:cNvPr id="10325" name="CaixaDeTexto 1032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51</xdr:row>
      <xdr:rowOff>76200</xdr:rowOff>
    </xdr:from>
    <xdr:ext cx="184731" cy="264560"/>
    <xdr:sp macro="" textlink="">
      <xdr:nvSpPr>
        <xdr:cNvPr id="10326" name="CaixaDeTexto 1032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52</xdr:row>
      <xdr:rowOff>76200</xdr:rowOff>
    </xdr:from>
    <xdr:ext cx="184731" cy="264560"/>
    <xdr:sp macro="" textlink="">
      <xdr:nvSpPr>
        <xdr:cNvPr id="10327" name="CaixaDeTexto 1032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53</xdr:row>
      <xdr:rowOff>76200</xdr:rowOff>
    </xdr:from>
    <xdr:ext cx="184731" cy="264560"/>
    <xdr:sp macro="" textlink="">
      <xdr:nvSpPr>
        <xdr:cNvPr id="10328" name="CaixaDeTexto 1032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54</xdr:row>
      <xdr:rowOff>76200</xdr:rowOff>
    </xdr:from>
    <xdr:ext cx="184731" cy="264560"/>
    <xdr:sp macro="" textlink="">
      <xdr:nvSpPr>
        <xdr:cNvPr id="10329" name="CaixaDeTexto 1032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55</xdr:row>
      <xdr:rowOff>76200</xdr:rowOff>
    </xdr:from>
    <xdr:ext cx="184731" cy="264560"/>
    <xdr:sp macro="" textlink="">
      <xdr:nvSpPr>
        <xdr:cNvPr id="10330" name="CaixaDeTexto 1032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56</xdr:row>
      <xdr:rowOff>76200</xdr:rowOff>
    </xdr:from>
    <xdr:ext cx="184731" cy="264560"/>
    <xdr:sp macro="" textlink="">
      <xdr:nvSpPr>
        <xdr:cNvPr id="10331" name="CaixaDeTexto 1033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57</xdr:row>
      <xdr:rowOff>76200</xdr:rowOff>
    </xdr:from>
    <xdr:ext cx="184731" cy="264560"/>
    <xdr:sp macro="" textlink="">
      <xdr:nvSpPr>
        <xdr:cNvPr id="10332" name="CaixaDeTexto 1033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46</xdr:row>
      <xdr:rowOff>76200</xdr:rowOff>
    </xdr:from>
    <xdr:ext cx="184731" cy="264560"/>
    <xdr:sp macro="" textlink="">
      <xdr:nvSpPr>
        <xdr:cNvPr id="10333" name="CaixaDeTexto 1033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58</xdr:row>
      <xdr:rowOff>76200</xdr:rowOff>
    </xdr:from>
    <xdr:ext cx="184731" cy="264560"/>
    <xdr:sp macro="" textlink="">
      <xdr:nvSpPr>
        <xdr:cNvPr id="10334" name="CaixaDeTexto 1033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35" name="CaixaDeTexto 10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336" name="CaixaDeTexto 10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37" name="CaixaDeTexto 10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38" name="CaixaDeTexto 10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39" name="CaixaDeTexto 10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0" name="CaixaDeTexto 10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1" name="CaixaDeTexto 10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2" name="CaixaDeTexto 10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3" name="CaixaDeTexto 10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4" name="CaixaDeTexto 10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5" name="CaixaDeTexto 10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6" name="CaixaDeTexto 10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7" name="CaixaDeTexto 10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48" name="CaixaDeTexto 10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349" name="CaixaDeTexto 103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0" name="CaixaDeTexto 10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1" name="CaixaDeTexto 10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2" name="CaixaDeTexto 10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3" name="CaixaDeTexto 10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4" name="CaixaDeTexto 10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5" name="CaixaDeTexto 10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6" name="CaixaDeTexto 10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7" name="CaixaDeTexto 10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8" name="CaixaDeTexto 10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59" name="CaixaDeTexto 10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0" name="CaixaDeTexto 10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1" name="CaixaDeTexto 10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362" name="CaixaDeTexto 10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3" name="CaixaDeTexto 10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4" name="CaixaDeTexto 10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5" name="CaixaDeTexto 10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6" name="CaixaDeTexto 10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7" name="CaixaDeTexto 10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8" name="CaixaDeTexto 10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69" name="CaixaDeTexto 10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0" name="CaixaDeTexto 10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1" name="CaixaDeTexto 10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2" name="CaixaDeTexto 10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3" name="CaixaDeTexto 10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4" name="CaixaDeTexto 10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5" name="CaixaDeTexto 10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6" name="CaixaDeTexto 10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377" name="CaixaDeTexto 10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8" name="CaixaDeTexto 10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79" name="CaixaDeTexto 10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0" name="CaixaDeTexto 10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1" name="CaixaDeTexto 10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2" name="CaixaDeTexto 10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3" name="CaixaDeTexto 10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4" name="CaixaDeTexto 10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5" name="CaixaDeTexto 10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6" name="CaixaDeTexto 10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7" name="CaixaDeTexto 10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8" name="CaixaDeTexto 10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89" name="CaixaDeTexto 10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0" name="CaixaDeTexto 10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1" name="CaixaDeTexto 10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392" name="CaixaDeTexto 10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3" name="CaixaDeTexto 10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4" name="CaixaDeTexto 10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5" name="CaixaDeTexto 10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6" name="CaixaDeTexto 10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7" name="CaixaDeTexto 10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8" name="CaixaDeTexto 10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399" name="CaixaDeTexto 10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0" name="CaixaDeTexto 10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1" name="CaixaDeTexto 10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2" name="CaixaDeTexto 10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3" name="CaixaDeTexto 10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4" name="CaixaDeTexto 10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05" name="CaixaDeTexto 104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6" name="CaixaDeTexto 10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7" name="CaixaDeTexto 10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8" name="CaixaDeTexto 10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09" name="CaixaDeTexto 10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0" name="CaixaDeTexto 10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1" name="CaixaDeTexto 10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2" name="CaixaDeTexto 10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3" name="CaixaDeTexto 10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4" name="CaixaDeTexto 10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5" name="CaixaDeTexto 10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6" name="CaixaDeTexto 10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17" name="CaixaDeTexto 104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8" name="CaixaDeTexto 10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19" name="CaixaDeTexto 10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0" name="CaixaDeTexto 10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1" name="CaixaDeTexto 10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2" name="CaixaDeTexto 10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3" name="CaixaDeTexto 10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4" name="CaixaDeTexto 10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5" name="CaixaDeTexto 10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6" name="CaixaDeTexto 10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7" name="CaixaDeTexto 10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8" name="CaixaDeTexto 10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29" name="CaixaDeTexto 10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0" name="CaixaDeTexto 10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1" name="CaixaDeTexto 10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32" name="CaixaDeTexto 10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3" name="CaixaDeTexto 10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4" name="CaixaDeTexto 10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5" name="CaixaDeTexto 10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6" name="CaixaDeTexto 10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7" name="CaixaDeTexto 10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8" name="CaixaDeTexto 10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39" name="CaixaDeTexto 10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0" name="CaixaDeTexto 10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1" name="CaixaDeTexto 10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2" name="CaixaDeTexto 10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3" name="CaixaDeTexto 10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4" name="CaixaDeTexto 10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5" name="CaixaDeTexto 10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6" name="CaixaDeTexto 10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47" name="CaixaDeTexto 104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8" name="CaixaDeTexto 10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49" name="CaixaDeTexto 10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0" name="CaixaDeTexto 10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1" name="CaixaDeTexto 10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2" name="CaixaDeTexto 10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3" name="CaixaDeTexto 10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4" name="CaixaDeTexto 10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5" name="CaixaDeTexto 10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6" name="CaixaDeTexto 10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7" name="CaixaDeTexto 10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58" name="CaixaDeTexto 10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59" name="CaixaDeTexto 104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0" name="CaixaDeTexto 10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1" name="CaixaDeTexto 10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2" name="CaixaDeTexto 10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3" name="CaixaDeTexto 10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4" name="CaixaDeTexto 10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5" name="CaixaDeTexto 10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6" name="CaixaDeTexto 10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7" name="CaixaDeTexto 10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8" name="CaixaDeTexto 10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69" name="CaixaDeTexto 10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0" name="CaixaDeTexto 10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71" name="CaixaDeTexto 104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2" name="CaixaDeTexto 10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3" name="CaixaDeTexto 10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4" name="CaixaDeTexto 10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5" name="CaixaDeTexto 10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6" name="CaixaDeTexto 10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7" name="CaixaDeTexto 10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8" name="CaixaDeTexto 10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79" name="CaixaDeTexto 10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0" name="CaixaDeTexto 10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1" name="CaixaDeTexto 10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2" name="CaixaDeTexto 10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3" name="CaixaDeTexto 10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4" name="CaixaDeTexto 10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485" name="CaixaDeTexto 104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6" name="CaixaDeTexto 10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7" name="CaixaDeTexto 10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8" name="CaixaDeTexto 10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89" name="CaixaDeTexto 10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0" name="CaixaDeTexto 10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1" name="CaixaDeTexto 10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2" name="CaixaDeTexto 10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3" name="CaixaDeTexto 10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4" name="CaixaDeTexto 10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5" name="CaixaDeTexto 10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6" name="CaixaDeTexto 10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7" name="CaixaDeTexto 10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8" name="CaixaDeTexto 10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499" name="CaixaDeTexto 10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00" name="CaixaDeTexto 10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1" name="CaixaDeTexto 10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2" name="CaixaDeTexto 10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3" name="CaixaDeTexto 10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4" name="CaixaDeTexto 10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5" name="CaixaDeTexto 10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6" name="CaixaDeTexto 10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7" name="CaixaDeTexto 10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8" name="CaixaDeTexto 10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09" name="CaixaDeTexto 10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0" name="CaixaDeTexto 10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1" name="CaixaDeTexto 10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2" name="CaixaDeTexto 10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13" name="CaixaDeTexto 105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4" name="CaixaDeTexto 10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5" name="CaixaDeTexto 10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6" name="CaixaDeTexto 10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7" name="CaixaDeTexto 10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8" name="CaixaDeTexto 10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19" name="CaixaDeTexto 10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0" name="CaixaDeTexto 10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1" name="CaixaDeTexto 10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2" name="CaixaDeTexto 10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3" name="CaixaDeTexto 10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4" name="CaixaDeTexto 10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25" name="CaixaDeTexto 105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6" name="CaixaDeTexto 10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7" name="CaixaDeTexto 10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8" name="CaixaDeTexto 10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29" name="CaixaDeTexto 10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0" name="CaixaDeTexto 10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1" name="CaixaDeTexto 10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2" name="CaixaDeTexto 10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3" name="CaixaDeTexto 10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4" name="CaixaDeTexto 10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5" name="CaixaDeTexto 10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6" name="CaixaDeTexto 10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7" name="CaixaDeTexto 10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38" name="CaixaDeTexto 10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39" name="CaixaDeTexto 105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0" name="CaixaDeTexto 10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1" name="CaixaDeTexto 10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2" name="CaixaDeTexto 10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3" name="CaixaDeTexto 10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4" name="CaixaDeTexto 10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5" name="CaixaDeTexto 10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6" name="CaixaDeTexto 10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7" name="CaixaDeTexto 10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8" name="CaixaDeTexto 10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49" name="CaixaDeTexto 10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0" name="CaixaDeTexto 10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1" name="CaixaDeTexto 10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2" name="CaixaDeTexto 10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53" name="CaixaDeTexto 10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4" name="CaixaDeTexto 10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5" name="CaixaDeTexto 10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6" name="CaixaDeTexto 10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7" name="CaixaDeTexto 10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8" name="CaixaDeTexto 10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59" name="CaixaDeTexto 10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0" name="CaixaDeTexto 10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1" name="CaixaDeTexto 10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2" name="CaixaDeTexto 10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3" name="CaixaDeTexto 10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64" name="CaixaDeTexto 10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5" name="CaixaDeTexto 10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6" name="CaixaDeTexto 10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7" name="CaixaDeTexto 10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8" name="CaixaDeTexto 10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69" name="CaixaDeTexto 10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0" name="CaixaDeTexto 10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1" name="CaixaDeTexto 10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72" name="CaixaDeTexto 10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3" name="CaixaDeTexto 10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4" name="CaixaDeTexto 10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5" name="CaixaDeTexto 10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6" name="CaixaDeTexto 10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7" name="CaixaDeTexto 10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78" name="CaixaDeTexto 10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79" name="CaixaDeTexto 105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0" name="CaixaDeTexto 10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1" name="CaixaDeTexto 10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2" name="CaixaDeTexto 10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3" name="CaixaDeTexto 10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4" name="CaixaDeTexto 10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5" name="CaixaDeTexto 10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6" name="CaixaDeTexto 10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7" name="CaixaDeTexto 10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8" name="CaixaDeTexto 10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89" name="CaixaDeTexto 10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0" name="CaixaDeTexto 10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1" name="CaixaDeTexto 10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2" name="CaixaDeTexto 10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593" name="CaixaDeTexto 10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4" name="CaixaDeTexto 10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5" name="CaixaDeTexto 10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6" name="CaixaDeTexto 10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7" name="CaixaDeTexto 10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8" name="CaixaDeTexto 10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599" name="CaixaDeTexto 10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0" name="CaixaDeTexto 10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1" name="CaixaDeTexto 10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2" name="CaixaDeTexto 10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3" name="CaixaDeTexto 10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04" name="CaixaDeTexto 106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5" name="CaixaDeTexto 10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6" name="CaixaDeTexto 10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7" name="CaixaDeTexto 10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8" name="CaixaDeTexto 10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09" name="CaixaDeTexto 10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0" name="CaixaDeTexto 10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1" name="CaixaDeTexto 10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12" name="CaixaDeTexto 106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3" name="CaixaDeTexto 10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4" name="CaixaDeTexto 10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5" name="CaixaDeTexto 10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6" name="CaixaDeTexto 10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7" name="CaixaDeTexto 10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18" name="CaixaDeTexto 10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19" name="CaixaDeTexto 106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0" name="CaixaDeTexto 10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1" name="CaixaDeTexto 10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2" name="CaixaDeTexto 10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3" name="CaixaDeTexto 10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4" name="CaixaDeTexto 10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5" name="CaixaDeTexto 10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6" name="CaixaDeTexto 10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7" name="CaixaDeTexto 10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8" name="CaixaDeTexto 10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29" name="CaixaDeTexto 10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0" name="CaixaDeTexto 10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1" name="CaixaDeTexto 10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2" name="CaixaDeTexto 10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33" name="CaixaDeTexto 106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4" name="CaixaDeTexto 10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5" name="CaixaDeTexto 10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6" name="CaixaDeTexto 10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7" name="CaixaDeTexto 10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8" name="CaixaDeTexto 10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39" name="CaixaDeTexto 10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0" name="CaixaDeTexto 10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1" name="CaixaDeTexto 10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2" name="CaixaDeTexto 10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3" name="CaixaDeTexto 10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44" name="CaixaDeTexto 10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5" name="CaixaDeTexto 10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6" name="CaixaDeTexto 10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7" name="CaixaDeTexto 10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8" name="CaixaDeTexto 10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49" name="CaixaDeTexto 10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0" name="CaixaDeTexto 10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1" name="CaixaDeTexto 10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52" name="CaixaDeTexto 106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3" name="CaixaDeTexto 10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4" name="CaixaDeTexto 10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5" name="CaixaDeTexto 10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6" name="CaixaDeTexto 10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7" name="CaixaDeTexto 10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58" name="CaixaDeTexto 10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59" name="CaixaDeTexto 106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0" name="CaixaDeTexto 10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1" name="CaixaDeTexto 10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2" name="CaixaDeTexto 10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3" name="CaixaDeTexto 10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4" name="CaixaDeTexto 10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5" name="CaixaDeTexto 10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6" name="CaixaDeTexto 10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7" name="CaixaDeTexto 10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8" name="CaixaDeTexto 10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69" name="CaixaDeTexto 10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0" name="CaixaDeTexto 10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1" name="CaixaDeTexto 10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2" name="CaixaDeTexto 10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73" name="CaixaDeTexto 106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4" name="CaixaDeTexto 10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5" name="CaixaDeTexto 10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6" name="CaixaDeTexto 10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7" name="CaixaDeTexto 10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8" name="CaixaDeTexto 10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79" name="CaixaDeTexto 10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0" name="CaixaDeTexto 10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1" name="CaixaDeTexto 10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2" name="CaixaDeTexto 10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3" name="CaixaDeTexto 10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84" name="CaixaDeTexto 106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5" name="CaixaDeTexto 10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6" name="CaixaDeTexto 10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7" name="CaixaDeTexto 10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8" name="CaixaDeTexto 10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89" name="CaixaDeTexto 10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0" name="CaixaDeTexto 10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1" name="CaixaDeTexto 10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92" name="CaixaDeTexto 106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3" name="CaixaDeTexto 10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4" name="CaixaDeTexto 10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5" name="CaixaDeTexto 10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6" name="CaixaDeTexto 10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7" name="CaixaDeTexto 10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698" name="CaixaDeTexto 10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699" name="CaixaDeTexto 106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0" name="CaixaDeTexto 10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1" name="CaixaDeTexto 10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2" name="CaixaDeTexto 10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3" name="CaixaDeTexto 10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4" name="CaixaDeTexto 10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5" name="CaixaDeTexto 10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6" name="CaixaDeTexto 10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7" name="CaixaDeTexto 10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8" name="CaixaDeTexto 10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09" name="CaixaDeTexto 10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0" name="CaixaDeTexto 10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1" name="CaixaDeTexto 10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12" name="CaixaDeTexto 107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3" name="CaixaDeTexto 10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4" name="CaixaDeTexto 10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5" name="CaixaDeTexto 10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6" name="CaixaDeTexto 10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7" name="CaixaDeTexto 10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8" name="CaixaDeTexto 10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19" name="CaixaDeTexto 10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0" name="CaixaDeTexto 10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1" name="CaixaDeTexto 10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2" name="CaixaDeTexto 10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3" name="CaixaDeTexto 10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4" name="CaixaDeTexto 10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25" name="CaixaDeTexto 107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6" name="CaixaDeTexto 10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7" name="CaixaDeTexto 10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8" name="CaixaDeTexto 10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29" name="CaixaDeTexto 10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0" name="CaixaDeTexto 10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1" name="CaixaDeTexto 10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2" name="CaixaDeTexto 10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3" name="CaixaDeTexto 10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4" name="CaixaDeTexto 10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5" name="CaixaDeTexto 10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6" name="CaixaDeTexto 10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7" name="CaixaDeTexto 10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8" name="CaixaDeTexto 10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39" name="CaixaDeTexto 10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40" name="CaixaDeTexto 107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1" name="CaixaDeTexto 10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2" name="CaixaDeTexto 10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3" name="CaixaDeTexto 10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4" name="CaixaDeTexto 10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5" name="CaixaDeTexto 10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6" name="CaixaDeTexto 10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7" name="CaixaDeTexto 10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8" name="CaixaDeTexto 10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49" name="CaixaDeTexto 10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0" name="CaixaDeTexto 10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1" name="CaixaDeTexto 10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2" name="CaixaDeTexto 10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3" name="CaixaDeTexto 10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4" name="CaixaDeTexto 10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55" name="CaixaDeTexto 107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6" name="CaixaDeTexto 10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7" name="CaixaDeTexto 10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8" name="CaixaDeTexto 10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59" name="CaixaDeTexto 10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0" name="CaixaDeTexto 10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1" name="CaixaDeTexto 10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2" name="CaixaDeTexto 10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3" name="CaixaDeTexto 10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4" name="CaixaDeTexto 10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5" name="CaixaDeTexto 10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6" name="CaixaDeTexto 10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7" name="CaixaDeTexto 10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68" name="CaixaDeTexto 107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69" name="CaixaDeTexto 10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0" name="CaixaDeTexto 10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1" name="CaixaDeTexto 10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2" name="CaixaDeTexto 10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3" name="CaixaDeTexto 10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4" name="CaixaDeTexto 10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5" name="CaixaDeTexto 10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6" name="CaixaDeTexto 10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7" name="CaixaDeTexto 10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8" name="CaixaDeTexto 10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79" name="CaixaDeTexto 10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80" name="CaixaDeTexto 107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1" name="CaixaDeTexto 10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2" name="CaixaDeTexto 10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3" name="CaixaDeTexto 10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4" name="CaixaDeTexto 10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5" name="CaixaDeTexto 10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6" name="CaixaDeTexto 10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7" name="CaixaDeTexto 10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8" name="CaixaDeTexto 10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89" name="CaixaDeTexto 10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0" name="CaixaDeTexto 10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1" name="CaixaDeTexto 10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2" name="CaixaDeTexto 10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3" name="CaixaDeTexto 10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4" name="CaixaDeTexto 10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795" name="CaixaDeTexto 10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6" name="CaixaDeTexto 10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7" name="CaixaDeTexto 10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8" name="CaixaDeTexto 10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799" name="CaixaDeTexto 10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0" name="CaixaDeTexto 10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1" name="CaixaDeTexto 10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2" name="CaixaDeTexto 10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3" name="CaixaDeTexto 10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4" name="CaixaDeTexto 10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5" name="CaixaDeTexto 10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6" name="CaixaDeTexto 10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7" name="CaixaDeTexto 10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8" name="CaixaDeTexto 10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09" name="CaixaDeTexto 10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10" name="CaixaDeTexto 10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1" name="CaixaDeTexto 10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2" name="CaixaDeTexto 10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3" name="CaixaDeTexto 10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4" name="CaixaDeTexto 10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5" name="CaixaDeTexto 10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6" name="CaixaDeTexto 10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7" name="CaixaDeTexto 10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8" name="CaixaDeTexto 10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19" name="CaixaDeTexto 10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0" name="CaixaDeTexto 10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1" name="CaixaDeTexto 10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22" name="CaixaDeTexto 10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3" name="CaixaDeTexto 10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4" name="CaixaDeTexto 10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5" name="CaixaDeTexto 10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6" name="CaixaDeTexto 10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7" name="CaixaDeTexto 10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8" name="CaixaDeTexto 10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29" name="CaixaDeTexto 10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0" name="CaixaDeTexto 10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1" name="CaixaDeTexto 10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2" name="CaixaDeTexto 10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3" name="CaixaDeTexto 10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34" name="CaixaDeTexto 108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5" name="CaixaDeTexto 10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6" name="CaixaDeTexto 10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7" name="CaixaDeTexto 10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8" name="CaixaDeTexto 10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39" name="CaixaDeTexto 10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0" name="CaixaDeTexto 10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1" name="CaixaDeTexto 10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2" name="CaixaDeTexto 10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3" name="CaixaDeTexto 10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4" name="CaixaDeTexto 10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5" name="CaixaDeTexto 10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6" name="CaixaDeTexto 10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7" name="CaixaDeTexto 10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48" name="CaixaDeTexto 10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49" name="CaixaDeTexto 10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0" name="CaixaDeTexto 10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1" name="CaixaDeTexto 10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2" name="CaixaDeTexto 10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3" name="CaixaDeTexto 10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4" name="CaixaDeTexto 10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5" name="CaixaDeTexto 10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6" name="CaixaDeTexto 10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7" name="CaixaDeTexto 10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8" name="CaixaDeTexto 10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59" name="CaixaDeTexto 10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0" name="CaixaDeTexto 10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1" name="CaixaDeTexto 10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2" name="CaixaDeTexto 10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63" name="CaixaDeTexto 108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4" name="CaixaDeTexto 10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5" name="CaixaDeTexto 10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6" name="CaixaDeTexto 10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7" name="CaixaDeTexto 10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8" name="CaixaDeTexto 10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69" name="CaixaDeTexto 10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0" name="CaixaDeTexto 10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1" name="CaixaDeTexto 10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2" name="CaixaDeTexto 10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3" name="CaixaDeTexto 10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4" name="CaixaDeTexto 10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5" name="CaixaDeTexto 10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76" name="CaixaDeTexto 108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7" name="CaixaDeTexto 10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8" name="CaixaDeTexto 10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79" name="CaixaDeTexto 10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0" name="CaixaDeTexto 10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1" name="CaixaDeTexto 10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2" name="CaixaDeTexto 10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3" name="CaixaDeTexto 10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4" name="CaixaDeTexto 10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5" name="CaixaDeTexto 10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6" name="CaixaDeTexto 10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7" name="CaixaDeTexto 10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888" name="CaixaDeTexto 108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89" name="CaixaDeTexto 10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0" name="CaixaDeTexto 10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1" name="CaixaDeTexto 10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2" name="CaixaDeTexto 10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3" name="CaixaDeTexto 10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4" name="CaixaDeTexto 10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5" name="CaixaDeTexto 10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6" name="CaixaDeTexto 10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7" name="CaixaDeTexto 10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8" name="CaixaDeTexto 10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899" name="CaixaDeTexto 10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0" name="CaixaDeTexto 10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1" name="CaixaDeTexto 10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02" name="CaixaDeTexto 109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3" name="CaixaDeTexto 10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4" name="CaixaDeTexto 10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5" name="CaixaDeTexto 10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6" name="CaixaDeTexto 10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7" name="CaixaDeTexto 10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8" name="CaixaDeTexto 10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09" name="CaixaDeTexto 10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0" name="CaixaDeTexto 10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1" name="CaixaDeTexto 10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2" name="CaixaDeTexto 10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3" name="CaixaDeTexto 10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4" name="CaixaDeTexto 10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5" name="CaixaDeTexto 10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16" name="CaixaDeTexto 109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7" name="CaixaDeTexto 10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8" name="CaixaDeTexto 10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19" name="CaixaDeTexto 10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0" name="CaixaDeTexto 10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1" name="CaixaDeTexto 10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2" name="CaixaDeTexto 10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3" name="CaixaDeTexto 10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4" name="CaixaDeTexto 10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5" name="CaixaDeTexto 10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6" name="CaixaDeTexto 10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27" name="CaixaDeTexto 109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8" name="CaixaDeTexto 10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29" name="CaixaDeTexto 10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0" name="CaixaDeTexto 10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1" name="CaixaDeTexto 10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2" name="CaixaDeTexto 10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3" name="CaixaDeTexto 10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4" name="CaixaDeTexto 10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35" name="CaixaDeTexto 109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6" name="CaixaDeTexto 10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7" name="CaixaDeTexto 10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8" name="CaixaDeTexto 10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39" name="CaixaDeTexto 10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0" name="CaixaDeTexto 10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1" name="CaixaDeTexto 10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42" name="CaixaDeTexto 109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3" name="CaixaDeTexto 10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4" name="CaixaDeTexto 10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5" name="CaixaDeTexto 10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6" name="CaixaDeTexto 10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7" name="CaixaDeTexto 10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8" name="CaixaDeTexto 10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49" name="CaixaDeTexto 10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0" name="CaixaDeTexto 10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1" name="CaixaDeTexto 10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2" name="CaixaDeTexto 10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3" name="CaixaDeTexto 10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4" name="CaixaDeTexto 10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5" name="CaixaDeTexto 10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56" name="CaixaDeTexto 10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7" name="CaixaDeTexto 10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8" name="CaixaDeTexto 10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59" name="CaixaDeTexto 10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0" name="CaixaDeTexto 10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1" name="CaixaDeTexto 10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2" name="CaixaDeTexto 10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3" name="CaixaDeTexto 10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4" name="CaixaDeTexto 10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5" name="CaixaDeTexto 10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6" name="CaixaDeTexto 10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67" name="CaixaDeTexto 10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8" name="CaixaDeTexto 10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69" name="CaixaDeTexto 10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0" name="CaixaDeTexto 10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1" name="CaixaDeTexto 10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2" name="CaixaDeTexto 10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3" name="CaixaDeTexto 10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4" name="CaixaDeTexto 10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75" name="CaixaDeTexto 109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6" name="CaixaDeTexto 10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7" name="CaixaDeTexto 10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8" name="CaixaDeTexto 10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79" name="CaixaDeTexto 10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0" name="CaixaDeTexto 10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1" name="CaixaDeTexto 10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82" name="CaixaDeTexto 109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3" name="CaixaDeTexto 10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4" name="CaixaDeTexto 10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5" name="CaixaDeTexto 10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6" name="CaixaDeTexto 10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7" name="CaixaDeTexto 10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8" name="CaixaDeTexto 10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89" name="CaixaDeTexto 10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0" name="CaixaDeTexto 10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1" name="CaixaDeTexto 10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2" name="CaixaDeTexto 10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3" name="CaixaDeTexto 10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4" name="CaixaDeTexto 10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0995" name="CaixaDeTexto 109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6" name="CaixaDeTexto 10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7" name="CaixaDeTexto 10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8" name="CaixaDeTexto 10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0999" name="CaixaDeTexto 10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0" name="CaixaDeTexto 10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1" name="CaixaDeTexto 11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2" name="CaixaDeTexto 11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3" name="CaixaDeTexto 11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4" name="CaixaDeTexto 11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5" name="CaixaDeTexto 11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06" name="CaixaDeTexto 110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7" name="CaixaDeTexto 11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8" name="CaixaDeTexto 11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09" name="CaixaDeTexto 11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0" name="CaixaDeTexto 11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1" name="CaixaDeTexto 11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2" name="CaixaDeTexto 11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3" name="CaixaDeTexto 11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14" name="CaixaDeTexto 11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5" name="CaixaDeTexto 11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6" name="CaixaDeTexto 11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7" name="CaixaDeTexto 11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8" name="CaixaDeTexto 11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19" name="CaixaDeTexto 11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0" name="CaixaDeTexto 11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21" name="CaixaDeTexto 11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2" name="CaixaDeTexto 11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3" name="CaixaDeTexto 11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4" name="CaixaDeTexto 11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5" name="CaixaDeTexto 11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6" name="CaixaDeTexto 11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7" name="CaixaDeTexto 11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8" name="CaixaDeTexto 11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29" name="CaixaDeTexto 11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0" name="CaixaDeTexto 11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1" name="CaixaDeTexto 11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32" name="CaixaDeTexto 11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3" name="CaixaDeTexto 11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4" name="CaixaDeTexto 11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5" name="CaixaDeTexto 11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6" name="CaixaDeTexto 11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7" name="CaixaDeTexto 11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8" name="CaixaDeTexto 11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39" name="CaixaDeTexto 11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0" name="CaixaDeTexto 11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1" name="CaixaDeTexto 11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2" name="CaixaDeTexto 11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43" name="CaixaDeTexto 110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4" name="CaixaDeTexto 11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5" name="CaixaDeTexto 11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6" name="CaixaDeTexto 11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7" name="CaixaDeTexto 11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8" name="CaixaDeTexto 11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49" name="CaixaDeTexto 11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0" name="CaixaDeTexto 11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1" name="CaixaDeTexto 11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2" name="CaixaDeTexto 11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3" name="CaixaDeTexto 11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4" name="CaixaDeTexto 11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55" name="CaixaDeTexto 11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6" name="CaixaDeTexto 11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7" name="CaixaDeTexto 11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8" name="CaixaDeTexto 11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59" name="CaixaDeTexto 11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0" name="CaixaDeTexto 11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1" name="CaixaDeTexto 11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2" name="CaixaDeTexto 11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3" name="CaixaDeTexto 11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4" name="CaixaDeTexto 11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5" name="CaixaDeTexto 11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6" name="CaixaDeTexto 11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67" name="CaixaDeTexto 11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8" name="CaixaDeTexto 11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69" name="CaixaDeTexto 11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0" name="CaixaDeTexto 11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1" name="CaixaDeTexto 11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2" name="CaixaDeTexto 11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3" name="CaixaDeTexto 11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4" name="CaixaDeTexto 11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5" name="CaixaDeTexto 11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6" name="CaixaDeTexto 11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7" name="CaixaDeTexto 11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78" name="CaixaDeTexto 11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79" name="CaixaDeTexto 11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0" name="CaixaDeTexto 11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1" name="CaixaDeTexto 11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2" name="CaixaDeTexto 11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3" name="CaixaDeTexto 11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4" name="CaixaDeTexto 11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5" name="CaixaDeTexto 11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6" name="CaixaDeTexto 11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7" name="CaixaDeTexto 11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088" name="CaixaDeTexto 11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89" name="CaixaDeTexto 11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0" name="CaixaDeTexto 11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1" name="CaixaDeTexto 11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2" name="CaixaDeTexto 11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3" name="CaixaDeTexto 11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4" name="CaixaDeTexto 11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5" name="CaixaDeTexto 11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6" name="CaixaDeTexto 11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7" name="CaixaDeTexto 11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8" name="CaixaDeTexto 11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099" name="CaixaDeTexto 11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00" name="CaixaDeTexto 11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1" name="CaixaDeTexto 11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2" name="CaixaDeTexto 11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3" name="CaixaDeTexto 11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4" name="CaixaDeTexto 11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5" name="CaixaDeTexto 11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6" name="CaixaDeTexto 11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7" name="CaixaDeTexto 11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8" name="CaixaDeTexto 11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09" name="CaixaDeTexto 11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0" name="CaixaDeTexto 11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1" name="CaixaDeTexto 11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12" name="CaixaDeTexto 111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3" name="CaixaDeTexto 11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4" name="CaixaDeTexto 11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5" name="CaixaDeTexto 11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6" name="CaixaDeTexto 11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7" name="CaixaDeTexto 11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8" name="CaixaDeTexto 11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19" name="CaixaDeTexto 11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0" name="CaixaDeTexto 11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1" name="CaixaDeTexto 11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22" name="CaixaDeTexto 11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3" name="CaixaDeTexto 11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4" name="CaixaDeTexto 11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5" name="CaixaDeTexto 11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6" name="CaixaDeTexto 11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7" name="CaixaDeTexto 11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8" name="CaixaDeTexto 11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29" name="CaixaDeTexto 11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0" name="CaixaDeTexto 11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1" name="CaixaDeTexto 11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32" name="CaixaDeTexto 111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3" name="CaixaDeTexto 11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4" name="CaixaDeTexto 11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5" name="CaixaDeTexto 11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6" name="CaixaDeTexto 11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7" name="CaixaDeTexto 11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8" name="CaixaDeTexto 11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39" name="CaixaDeTexto 11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0" name="CaixaDeTexto 11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1" name="CaixaDeTexto 11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2" name="CaixaDeTexto 11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43" name="CaixaDeTexto 11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4" name="CaixaDeTexto 11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5" name="CaixaDeTexto 11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6" name="CaixaDeTexto 11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7" name="CaixaDeTexto 11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8" name="CaixaDeTexto 11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49" name="CaixaDeTexto 11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0" name="CaixaDeTexto 11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1" name="CaixaDeTexto 11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2" name="CaixaDeTexto 11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3" name="CaixaDeTexto 11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4" name="CaixaDeTexto 11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55" name="CaixaDeTexto 111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6" name="CaixaDeTexto 11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7" name="CaixaDeTexto 11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8" name="CaixaDeTexto 11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59" name="CaixaDeTexto 11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0" name="CaixaDeTexto 11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1" name="CaixaDeTexto 11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2" name="CaixaDeTexto 11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3" name="CaixaDeTexto 11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4" name="CaixaDeTexto 11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5" name="CaixaDeTexto 11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66" name="CaixaDeTexto 111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7" name="CaixaDeTexto 11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8" name="CaixaDeTexto 11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69" name="CaixaDeTexto 11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0" name="CaixaDeTexto 11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1" name="CaixaDeTexto 11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2" name="CaixaDeTexto 11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3" name="CaixaDeTexto 11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4" name="CaixaDeTexto 11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5" name="CaixaDeTexto 11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76" name="CaixaDeTexto 11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7" name="CaixaDeTexto 11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8" name="CaixaDeTexto 11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79" name="CaixaDeTexto 11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0" name="CaixaDeTexto 11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1" name="CaixaDeTexto 11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2" name="CaixaDeTexto 11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3" name="CaixaDeTexto 11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4" name="CaixaDeTexto 11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5" name="CaixaDeTexto 11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6" name="CaixaDeTexto 11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87" name="CaixaDeTexto 11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8" name="CaixaDeTexto 11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89" name="CaixaDeTexto 11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0" name="CaixaDeTexto 11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1" name="CaixaDeTexto 11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2" name="CaixaDeTexto 11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3" name="CaixaDeTexto 11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4" name="CaixaDeTexto 11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5" name="CaixaDeTexto 11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6" name="CaixaDeTexto 11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7" name="CaixaDeTexto 11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198" name="CaixaDeTexto 111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199" name="CaixaDeTexto 11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0" name="CaixaDeTexto 11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1" name="CaixaDeTexto 11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2" name="CaixaDeTexto 11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3" name="CaixaDeTexto 11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4" name="CaixaDeTexto 11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5" name="CaixaDeTexto 11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6" name="CaixaDeTexto 11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07" name="CaixaDeTexto 11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8" name="CaixaDeTexto 11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09" name="CaixaDeTexto 11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0" name="CaixaDeTexto 11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1" name="CaixaDeTexto 11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2" name="CaixaDeTexto 11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3" name="CaixaDeTexto 11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14" name="CaixaDeTexto 11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5" name="CaixaDeTexto 11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6" name="CaixaDeTexto 11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7" name="CaixaDeTexto 11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8" name="CaixaDeTexto 11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19" name="CaixaDeTexto 11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20" name="CaixaDeTexto 112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1" name="CaixaDeTexto 11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2" name="CaixaDeTexto 11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3" name="CaixaDeTexto 11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4" name="CaixaDeTexto 11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5" name="CaixaDeTexto 11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6" name="CaixaDeTexto 11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7" name="CaixaDeTexto 11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8" name="CaixaDeTexto 11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29" name="CaixaDeTexto 11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0" name="CaixaDeTexto 11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31" name="CaixaDeTexto 11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2" name="CaixaDeTexto 11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3" name="CaixaDeTexto 11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4" name="CaixaDeTexto 11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5" name="CaixaDeTexto 11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6" name="CaixaDeTexto 11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7" name="CaixaDeTexto 11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8" name="CaixaDeTexto 11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39" name="CaixaDeTexto 11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40" name="CaixaDeTexto 11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1" name="CaixaDeTexto 11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2" name="CaixaDeTexto 11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3" name="CaixaDeTexto 11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4" name="CaixaDeTexto 11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5" name="CaixaDeTexto 11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6" name="CaixaDeTexto 11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47" name="CaixaDeTexto 112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8" name="CaixaDeTexto 11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49" name="CaixaDeTexto 11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0" name="CaixaDeTexto 11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1" name="CaixaDeTexto 11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2" name="CaixaDeTexto 11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53" name="CaixaDeTexto 112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4" name="CaixaDeTexto 11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5" name="CaixaDeTexto 11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6" name="CaixaDeTexto 11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7" name="CaixaDeTexto 11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8" name="CaixaDeTexto 11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59" name="CaixaDeTexto 11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0" name="CaixaDeTexto 11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1" name="CaixaDeTexto 11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2" name="CaixaDeTexto 11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63" name="CaixaDeTexto 112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4" name="CaixaDeTexto 11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5" name="CaixaDeTexto 11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6" name="CaixaDeTexto 11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7" name="CaixaDeTexto 11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8" name="CaixaDeTexto 11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69" name="CaixaDeTexto 11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0" name="CaixaDeTexto 11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1" name="CaixaDeTexto 11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72" name="CaixaDeTexto 11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3" name="CaixaDeTexto 11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4" name="CaixaDeTexto 11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5" name="CaixaDeTexto 11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6" name="CaixaDeTexto 11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7" name="CaixaDeTexto 11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78" name="CaixaDeTexto 11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79" name="CaixaDeTexto 11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0" name="CaixaDeTexto 11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1" name="CaixaDeTexto 11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2" name="CaixaDeTexto 11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3" name="CaixaDeTexto 11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4" name="CaixaDeTexto 11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85" name="CaixaDeTexto 11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6" name="CaixaDeTexto 11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7" name="CaixaDeTexto 11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8" name="CaixaDeTexto 11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89" name="CaixaDeTexto 11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0" name="CaixaDeTexto 11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1" name="CaixaDeTexto 11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2" name="CaixaDeTexto 11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3" name="CaixaDeTexto 11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4" name="CaixaDeTexto 11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5" name="CaixaDeTexto 11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6" name="CaixaDeTexto 11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7" name="CaixaDeTexto 11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298" name="CaixaDeTexto 11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299" name="CaixaDeTexto 112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0" name="CaixaDeTexto 11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1" name="CaixaDeTexto 11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2" name="CaixaDeTexto 11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3" name="CaixaDeTexto 11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4" name="CaixaDeTexto 11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5" name="CaixaDeTexto 11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6" name="CaixaDeTexto 11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7" name="CaixaDeTexto 11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8" name="CaixaDeTexto 11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09" name="CaixaDeTexto 11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10" name="CaixaDeTexto 11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1" name="CaixaDeTexto 11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2" name="CaixaDeTexto 11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3" name="CaixaDeTexto 11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4" name="CaixaDeTexto 11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5" name="CaixaDeTexto 11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6" name="CaixaDeTexto 11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7" name="CaixaDeTexto 11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18" name="CaixaDeTexto 113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19" name="CaixaDeTexto 11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0" name="CaixaDeTexto 11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1" name="CaixaDeTexto 11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2" name="CaixaDeTexto 11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3" name="CaixaDeTexto 11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4" name="CaixaDeTexto 11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25" name="CaixaDeTexto 11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6" name="CaixaDeTexto 11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7" name="CaixaDeTexto 11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8" name="CaixaDeTexto 11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29" name="CaixaDeTexto 11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0" name="CaixaDeTexto 11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1" name="CaixaDeTexto 11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2" name="CaixaDeTexto 11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3" name="CaixaDeTexto 11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4" name="CaixaDeTexto 11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5" name="CaixaDeTexto 11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6" name="CaixaDeTexto 11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7" name="CaixaDeTexto 11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38" name="CaixaDeTexto 11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39" name="CaixaDeTexto 11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0" name="CaixaDeTexto 11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1" name="CaixaDeTexto 11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2" name="CaixaDeTexto 11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3" name="CaixaDeTexto 11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4" name="CaixaDeTexto 11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5" name="CaixaDeTexto 11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6" name="CaixaDeTexto 11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7" name="CaixaDeTexto 11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8" name="CaixaDeTexto 11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49" name="CaixaDeTexto 11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0" name="CaixaDeTexto 11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51" name="CaixaDeTexto 11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2" name="CaixaDeTexto 11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3" name="CaixaDeTexto 11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4" name="CaixaDeTexto 11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5" name="CaixaDeTexto 11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6" name="CaixaDeTexto 11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7" name="CaixaDeTexto 11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8" name="CaixaDeTexto 11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59" name="CaixaDeTexto 11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0" name="CaixaDeTexto 11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1" name="CaixaDeTexto 11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2" name="CaixaDeTexto 11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3" name="CaixaDeTexto 11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4" name="CaixaDeTexto 11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5" name="CaixaDeTexto 11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66" name="CaixaDeTexto 113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7" name="CaixaDeTexto 11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8" name="CaixaDeTexto 11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69" name="CaixaDeTexto 11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0" name="CaixaDeTexto 11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1" name="CaixaDeTexto 11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2" name="CaixaDeTexto 11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3" name="CaixaDeTexto 11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4" name="CaixaDeTexto 11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5" name="CaixaDeTexto 11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6" name="CaixaDeTexto 11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7" name="CaixaDeTexto 11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8" name="CaixaDeTexto 11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79" name="CaixaDeTexto 11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0" name="CaixaDeTexto 11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81" name="CaixaDeTexto 113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2" name="CaixaDeTexto 11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3" name="CaixaDeTexto 11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4" name="CaixaDeTexto 11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5" name="CaixaDeTexto 11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6" name="CaixaDeTexto 11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7" name="CaixaDeTexto 11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8" name="CaixaDeTexto 11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89" name="CaixaDeTexto 11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0" name="CaixaDeTexto 11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1" name="CaixaDeTexto 11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2" name="CaixaDeTexto 11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3" name="CaixaDeTexto 11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394" name="CaixaDeTexto 113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5" name="CaixaDeTexto 11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6" name="CaixaDeTexto 11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7" name="CaixaDeTexto 11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8" name="CaixaDeTexto 11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399" name="CaixaDeTexto 11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0" name="CaixaDeTexto 11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1" name="CaixaDeTexto 11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2" name="CaixaDeTexto 11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3" name="CaixaDeTexto 11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4" name="CaixaDeTexto 11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5" name="CaixaDeTexto 11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06" name="CaixaDeTexto 11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7" name="CaixaDeTexto 11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8" name="CaixaDeTexto 11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09" name="CaixaDeTexto 11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0" name="CaixaDeTexto 11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1" name="CaixaDeTexto 11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2" name="CaixaDeTexto 11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3" name="CaixaDeTexto 11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4" name="CaixaDeTexto 11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5" name="CaixaDeTexto 11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6" name="CaixaDeTexto 11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7" name="CaixaDeTexto 11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8" name="CaixaDeTexto 11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19" name="CaixaDeTexto 11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0" name="CaixaDeTexto 11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21" name="CaixaDeTexto 11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2" name="CaixaDeTexto 11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3" name="CaixaDeTexto 11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4" name="CaixaDeTexto 11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5" name="CaixaDeTexto 11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6" name="CaixaDeTexto 11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7" name="CaixaDeTexto 11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8" name="CaixaDeTexto 11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29" name="CaixaDeTexto 11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0" name="CaixaDeTexto 11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1" name="CaixaDeTexto 11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2" name="CaixaDeTexto 11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3" name="CaixaDeTexto 11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4" name="CaixaDeTexto 11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5" name="CaixaDeTexto 11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36" name="CaixaDeTexto 114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7" name="CaixaDeTexto 11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8" name="CaixaDeTexto 11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39" name="CaixaDeTexto 11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0" name="CaixaDeTexto 11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1" name="CaixaDeTexto 11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2" name="CaixaDeTexto 11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3" name="CaixaDeTexto 11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4" name="CaixaDeTexto 11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5" name="CaixaDeTexto 11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6" name="CaixaDeTexto 11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7" name="CaixaDeTexto 11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48" name="CaixaDeTexto 11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49" name="CaixaDeTexto 11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0" name="CaixaDeTexto 11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1" name="CaixaDeTexto 11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2" name="CaixaDeTexto 11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3" name="CaixaDeTexto 11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4" name="CaixaDeTexto 11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5" name="CaixaDeTexto 11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6" name="CaixaDeTexto 11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7" name="CaixaDeTexto 11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8" name="CaixaDeTexto 11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59" name="CaixaDeTexto 11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60" name="CaixaDeTexto 114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1" name="CaixaDeTexto 11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2" name="CaixaDeTexto 11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3" name="CaixaDeTexto 11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4" name="CaixaDeTexto 11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5" name="CaixaDeTexto 11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6" name="CaixaDeTexto 11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7" name="CaixaDeTexto 11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8" name="CaixaDeTexto 11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69" name="CaixaDeTexto 11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0" name="CaixaDeTexto 11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1" name="CaixaDeTexto 11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2" name="CaixaDeTexto 11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3" name="CaixaDeTexto 11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74" name="CaixaDeTexto 11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5" name="CaixaDeTexto 11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6" name="CaixaDeTexto 11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7" name="CaixaDeTexto 11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8" name="CaixaDeTexto 11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79" name="CaixaDeTexto 11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0" name="CaixaDeTexto 11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1" name="CaixaDeTexto 11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2" name="CaixaDeTexto 11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3" name="CaixaDeTexto 11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4" name="CaixaDeTexto 11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5" name="CaixaDeTexto 11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6" name="CaixaDeTexto 11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7" name="CaixaDeTexto 11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88" name="CaixaDeTexto 11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489" name="CaixaDeTexto 114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0" name="CaixaDeTexto 11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1" name="CaixaDeTexto 11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2" name="CaixaDeTexto 11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3" name="CaixaDeTexto 11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4" name="CaixaDeTexto 11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5" name="CaixaDeTexto 11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6" name="CaixaDeTexto 11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7" name="CaixaDeTexto 11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8" name="CaixaDeTexto 11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499" name="CaixaDeTexto 11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0" name="CaixaDeTexto 11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1" name="CaixaDeTexto 11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02" name="CaixaDeTexto 11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3" name="CaixaDeTexto 11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4" name="CaixaDeTexto 11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5" name="CaixaDeTexto 11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6" name="CaixaDeTexto 11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7" name="CaixaDeTexto 11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8" name="CaixaDeTexto 11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09" name="CaixaDeTexto 11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0" name="CaixaDeTexto 11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1" name="CaixaDeTexto 11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2" name="CaixaDeTexto 11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3" name="CaixaDeTexto 11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14" name="CaixaDeTexto 115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5" name="CaixaDeTexto 11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6" name="CaixaDeTexto 11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7" name="CaixaDeTexto 11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8" name="CaixaDeTexto 11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19" name="CaixaDeTexto 11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0" name="CaixaDeTexto 11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1" name="CaixaDeTexto 11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2" name="CaixaDeTexto 11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3" name="CaixaDeTexto 11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4" name="CaixaDeTexto 11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5" name="CaixaDeTexto 11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6" name="CaixaDeTexto 11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7" name="CaixaDeTexto 11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28" name="CaixaDeTexto 115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29" name="CaixaDeTexto 11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0" name="CaixaDeTexto 11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1" name="CaixaDeTexto 11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2" name="CaixaDeTexto 11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3" name="CaixaDeTexto 11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4" name="CaixaDeTexto 11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5" name="CaixaDeTexto 11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6" name="CaixaDeTexto 11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7" name="CaixaDeTexto 11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8" name="CaixaDeTexto 11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39" name="CaixaDeTexto 11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0" name="CaixaDeTexto 11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1" name="CaixaDeTexto 11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42" name="CaixaDeTexto 11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3" name="CaixaDeTexto 11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4" name="CaixaDeTexto 11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5" name="CaixaDeTexto 11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6" name="CaixaDeTexto 11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7" name="CaixaDeTexto 11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8" name="CaixaDeTexto 11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49" name="CaixaDeTexto 11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0" name="CaixaDeTexto 11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1" name="CaixaDeTexto 11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2" name="CaixaDeTexto 11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53" name="CaixaDeTexto 11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4" name="CaixaDeTexto 11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5" name="CaixaDeTexto 11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6" name="CaixaDeTexto 11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7" name="CaixaDeTexto 11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8" name="CaixaDeTexto 11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59" name="CaixaDeTexto 11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0" name="CaixaDeTexto 11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61" name="CaixaDeTexto 115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2" name="CaixaDeTexto 11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3" name="CaixaDeTexto 11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4" name="CaixaDeTexto 11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5" name="CaixaDeTexto 11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6" name="CaixaDeTexto 11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7" name="CaixaDeTexto 11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68" name="CaixaDeTexto 115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69" name="CaixaDeTexto 11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0" name="CaixaDeTexto 11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1" name="CaixaDeTexto 11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2" name="CaixaDeTexto 11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3" name="CaixaDeTexto 11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4" name="CaixaDeTexto 11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5" name="CaixaDeTexto 11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6" name="CaixaDeTexto 11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7" name="CaixaDeTexto 11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8" name="CaixaDeTexto 11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79" name="CaixaDeTexto 11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0" name="CaixaDeTexto 11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1" name="CaixaDeTexto 11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82" name="CaixaDeTexto 11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3" name="CaixaDeTexto 11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4" name="CaixaDeTexto 11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5" name="CaixaDeTexto 11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6" name="CaixaDeTexto 11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7" name="CaixaDeTexto 11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8" name="CaixaDeTexto 11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89" name="CaixaDeTexto 11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0" name="CaixaDeTexto 11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1" name="CaixaDeTexto 11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2" name="CaixaDeTexto 11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593" name="CaixaDeTexto 11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4" name="CaixaDeTexto 11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5" name="CaixaDeTexto 11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6" name="CaixaDeTexto 11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7" name="CaixaDeTexto 11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8" name="CaixaDeTexto 11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599" name="CaixaDeTexto 11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0" name="CaixaDeTexto 11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01" name="CaixaDeTexto 116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2" name="CaixaDeTexto 11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3" name="CaixaDeTexto 11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4" name="CaixaDeTexto 11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5" name="CaixaDeTexto 11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6" name="CaixaDeTexto 11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7" name="CaixaDeTexto 11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08" name="CaixaDeTexto 11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09" name="CaixaDeTexto 11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0" name="CaixaDeTexto 11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1" name="CaixaDeTexto 11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2" name="CaixaDeTexto 11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3" name="CaixaDeTexto 11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4" name="CaixaDeTexto 11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5" name="CaixaDeTexto 11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6" name="CaixaDeTexto 11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7" name="CaixaDeTexto 11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8" name="CaixaDeTexto 11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19" name="CaixaDeTexto 11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0" name="CaixaDeTexto 11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21" name="CaixaDeTexto 116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2" name="CaixaDeTexto 11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3" name="CaixaDeTexto 11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4" name="CaixaDeTexto 11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5" name="CaixaDeTexto 11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6" name="CaixaDeTexto 11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7" name="CaixaDeTexto 11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8" name="CaixaDeTexto 11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29" name="CaixaDeTexto 11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0" name="CaixaDeTexto 11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1" name="CaixaDeTexto 11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32" name="CaixaDeTexto 116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3" name="CaixaDeTexto 11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4" name="CaixaDeTexto 11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5" name="CaixaDeTexto 11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6" name="CaixaDeTexto 11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7" name="CaixaDeTexto 11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8" name="CaixaDeTexto 11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39" name="CaixaDeTexto 11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40" name="CaixaDeTexto 11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1" name="CaixaDeTexto 11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2" name="CaixaDeTexto 11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3" name="CaixaDeTexto 11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4" name="CaixaDeTexto 11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5" name="CaixaDeTexto 11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6" name="CaixaDeTexto 11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47" name="CaixaDeTexto 11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8" name="CaixaDeTexto 11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49" name="CaixaDeTexto 11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0" name="CaixaDeTexto 11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1" name="CaixaDeTexto 11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2" name="CaixaDeTexto 11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3" name="CaixaDeTexto 11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4" name="CaixaDeTexto 11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5" name="CaixaDeTexto 11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6" name="CaixaDeTexto 11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7" name="CaixaDeTexto 11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58" name="CaixaDeTexto 11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59" name="CaixaDeTexto 11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0" name="CaixaDeTexto 11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1" name="CaixaDeTexto 11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2" name="CaixaDeTexto 11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3" name="CaixaDeTexto 11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4" name="CaixaDeTexto 11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5" name="CaixaDeTexto 11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6" name="CaixaDeTexto 11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7" name="CaixaDeTexto 11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68" name="CaixaDeTexto 11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69" name="CaixaDeTexto 116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0" name="CaixaDeTexto 11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1" name="CaixaDeTexto 11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2" name="CaixaDeTexto 11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3" name="CaixaDeTexto 11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4" name="CaixaDeTexto 11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5" name="CaixaDeTexto 11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6" name="CaixaDeTexto 11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7" name="CaixaDeTexto 11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8" name="CaixaDeTexto 11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79" name="CaixaDeTexto 11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0" name="CaixaDeTexto 11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81" name="CaixaDeTexto 11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2" name="CaixaDeTexto 11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3" name="CaixaDeTexto 11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4" name="CaixaDeTexto 11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5" name="CaixaDeTexto 11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6" name="CaixaDeTexto 11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7" name="CaixaDeTexto 11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8" name="CaixaDeTexto 11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89" name="CaixaDeTexto 11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0" name="CaixaDeTexto 11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1" name="CaixaDeTexto 11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2" name="CaixaDeTexto 11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693" name="CaixaDeTexto 116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4" name="CaixaDeTexto 11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5" name="CaixaDeTexto 11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6" name="CaixaDeTexto 11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7" name="CaixaDeTexto 11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8" name="CaixaDeTexto 11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699" name="CaixaDeTexto 11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0" name="CaixaDeTexto 11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1" name="CaixaDeTexto 11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2" name="CaixaDeTexto 11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3" name="CaixaDeTexto 11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04" name="CaixaDeTexto 117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5" name="CaixaDeTexto 11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6" name="CaixaDeTexto 11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7" name="CaixaDeTexto 11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8" name="CaixaDeTexto 11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09" name="CaixaDeTexto 11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0" name="CaixaDeTexto 11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1" name="CaixaDeTexto 11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2" name="CaixaDeTexto 11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3" name="CaixaDeTexto 11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14" name="CaixaDeTexto 117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5" name="CaixaDeTexto 11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6" name="CaixaDeTexto 11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7" name="CaixaDeTexto 11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8" name="CaixaDeTexto 11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19" name="CaixaDeTexto 11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0" name="CaixaDeTexto 11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1" name="CaixaDeTexto 11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2" name="CaixaDeTexto 11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3" name="CaixaDeTexto 11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4" name="CaixaDeTexto 11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5" name="CaixaDeTexto 11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26" name="CaixaDeTexto 117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7" name="CaixaDeTexto 11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8" name="CaixaDeTexto 11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29" name="CaixaDeTexto 11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0" name="CaixaDeTexto 11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1" name="CaixaDeTexto 11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2" name="CaixaDeTexto 11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3" name="CaixaDeTexto 11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4" name="CaixaDeTexto 11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5" name="CaixaDeTexto 11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6" name="CaixaDeTexto 11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7" name="CaixaDeTexto 11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38" name="CaixaDeTexto 117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39" name="CaixaDeTexto 11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0" name="CaixaDeTexto 11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1" name="CaixaDeTexto 11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2" name="CaixaDeTexto 11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3" name="CaixaDeTexto 11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4" name="CaixaDeTexto 11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5" name="CaixaDeTexto 11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6" name="CaixaDeTexto 11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7" name="CaixaDeTexto 11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48" name="CaixaDeTexto 117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49" name="CaixaDeTexto 11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0" name="CaixaDeTexto 11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1" name="CaixaDeTexto 11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2" name="CaixaDeTexto 11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3" name="CaixaDeTexto 11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4" name="CaixaDeTexto 11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5" name="CaixaDeTexto 11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6" name="CaixaDeTexto 11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7" name="CaixaDeTexto 11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58" name="CaixaDeTexto 11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59" name="CaixaDeTexto 11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0" name="CaixaDeTexto 11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1" name="CaixaDeTexto 11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2" name="CaixaDeTexto 11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3" name="CaixaDeTexto 11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4" name="CaixaDeTexto 11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5" name="CaixaDeTexto 11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6" name="CaixaDeTexto 11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7" name="CaixaDeTexto 11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68" name="CaixaDeTexto 11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69" name="CaixaDeTexto 11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0" name="CaixaDeTexto 11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1" name="CaixaDeTexto 11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2" name="CaixaDeTexto 11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3" name="CaixaDeTexto 11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4" name="CaixaDeTexto 11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5" name="CaixaDeTexto 11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6" name="CaixaDeTexto 11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7" name="CaixaDeTexto 11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8" name="CaixaDeTexto 11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79" name="CaixaDeTexto 11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0" name="CaixaDeTexto 11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81" name="CaixaDeTexto 117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2" name="CaixaDeTexto 11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3" name="CaixaDeTexto 11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4" name="CaixaDeTexto 11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5" name="CaixaDeTexto 11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6" name="CaixaDeTexto 11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7" name="CaixaDeTexto 11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8" name="CaixaDeTexto 11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89" name="CaixaDeTexto 11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0" name="CaixaDeTexto 11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1" name="CaixaDeTexto 11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792" name="CaixaDeTexto 117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3" name="CaixaDeTexto 11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4" name="CaixaDeTexto 11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5" name="CaixaDeTexto 11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6" name="CaixaDeTexto 11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7" name="CaixaDeTexto 11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8" name="CaixaDeTexto 11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799" name="CaixaDeTexto 11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0" name="CaixaDeTexto 11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1" name="CaixaDeTexto 11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02" name="CaixaDeTexto 118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3" name="CaixaDeTexto 11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4" name="CaixaDeTexto 11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5" name="CaixaDeTexto 11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6" name="CaixaDeTexto 11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7" name="CaixaDeTexto 11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8" name="CaixaDeTexto 11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09" name="CaixaDeTexto 11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0" name="CaixaDeTexto 11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1" name="CaixaDeTexto 11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2" name="CaixaDeTexto 11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13" name="CaixaDeTexto 118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4" name="CaixaDeTexto 11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5" name="CaixaDeTexto 11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6" name="CaixaDeTexto 11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7" name="CaixaDeTexto 11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8" name="CaixaDeTexto 11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19" name="CaixaDeTexto 11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0" name="CaixaDeTexto 11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1" name="CaixaDeTexto 11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2" name="CaixaDeTexto 11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3" name="CaixaDeTexto 11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24" name="CaixaDeTexto 11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5" name="CaixaDeTexto 11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6" name="CaixaDeTexto 11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7" name="CaixaDeTexto 11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8" name="CaixaDeTexto 11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29" name="CaixaDeTexto 11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0" name="CaixaDeTexto 11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1" name="CaixaDeTexto 11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2" name="CaixaDeTexto 11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33" name="CaixaDeTexto 118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4" name="CaixaDeTexto 11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5" name="CaixaDeTexto 11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6" name="CaixaDeTexto 11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7" name="CaixaDeTexto 11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8" name="CaixaDeTexto 11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39" name="CaixaDeTexto 11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40" name="CaixaDeTexto 11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1" name="CaixaDeTexto 11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2" name="CaixaDeTexto 11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3" name="CaixaDeTexto 11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4" name="CaixaDeTexto 11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5" name="CaixaDeTexto 11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46" name="CaixaDeTexto 118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7" name="CaixaDeTexto 11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8" name="CaixaDeTexto 11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49" name="CaixaDeTexto 11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0" name="CaixaDeTexto 11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1" name="CaixaDeTexto 11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2" name="CaixaDeTexto 11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3" name="CaixaDeTexto 11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4" name="CaixaDeTexto 11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5" name="CaixaDeTexto 11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6" name="CaixaDeTexto 11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57" name="CaixaDeTexto 11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8" name="CaixaDeTexto 11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59" name="CaixaDeTexto 11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0" name="CaixaDeTexto 11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1" name="CaixaDeTexto 11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2" name="CaixaDeTexto 11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3" name="CaixaDeTexto 11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4" name="CaixaDeTexto 11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5" name="CaixaDeTexto 11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66" name="CaixaDeTexto 11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7" name="CaixaDeTexto 11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8" name="CaixaDeTexto 11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69" name="CaixaDeTexto 11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0" name="CaixaDeTexto 11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1" name="CaixaDeTexto 11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2" name="CaixaDeTexto 11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73" name="CaixaDeTexto 118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4" name="CaixaDeTexto 11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5" name="CaixaDeTexto 11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6" name="CaixaDeTexto 11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7" name="CaixaDeTexto 11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78" name="CaixaDeTexto 11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79" name="CaixaDeTexto 118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0" name="CaixaDeTexto 11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1" name="CaixaDeTexto 11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2" name="CaixaDeTexto 11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3" name="CaixaDeTexto 11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4" name="CaixaDeTexto 11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5" name="CaixaDeTexto 11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6" name="CaixaDeTexto 11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7" name="CaixaDeTexto 11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88" name="CaixaDeTexto 11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89" name="CaixaDeTexto 11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0" name="CaixaDeTexto 11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1" name="CaixaDeTexto 11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2" name="CaixaDeTexto 11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3" name="CaixaDeTexto 11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4" name="CaixaDeTexto 11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5" name="CaixaDeTexto 11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6" name="CaixaDeTexto 11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7" name="CaixaDeTexto 11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898" name="CaixaDeTexto 11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899" name="CaixaDeTexto 11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0" name="CaixaDeTexto 11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1" name="CaixaDeTexto 11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2" name="CaixaDeTexto 11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3" name="CaixaDeTexto 11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4" name="CaixaDeTexto 11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05" name="CaixaDeTexto 119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6" name="CaixaDeTexto 11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7" name="CaixaDeTexto 11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8" name="CaixaDeTexto 11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09" name="CaixaDeTexto 11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0" name="CaixaDeTexto 11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11" name="CaixaDeTexto 11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2" name="CaixaDeTexto 11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3" name="CaixaDeTexto 11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4" name="CaixaDeTexto 11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5" name="CaixaDeTexto 11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6" name="CaixaDeTexto 11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7" name="CaixaDeTexto 11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8" name="CaixaDeTexto 11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19" name="CaixaDeTexto 11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0" name="CaixaDeTexto 11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1" name="CaixaDeTexto 11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2" name="CaixaDeTexto 11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3" name="CaixaDeTexto 11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24" name="CaixaDeTexto 119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5" name="CaixaDeTexto 11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6" name="CaixaDeTexto 11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7" name="CaixaDeTexto 11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8" name="CaixaDeTexto 11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29" name="CaixaDeTexto 11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0" name="CaixaDeTexto 11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1" name="CaixaDeTexto 11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2" name="CaixaDeTexto 11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3" name="CaixaDeTexto 11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4" name="CaixaDeTexto 11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5" name="CaixaDeTexto 11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6" name="CaixaDeTexto 11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37" name="CaixaDeTexto 11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8" name="CaixaDeTexto 11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39" name="CaixaDeTexto 11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0" name="CaixaDeTexto 11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1" name="CaixaDeTexto 11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2" name="CaixaDeTexto 11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3" name="CaixaDeTexto 11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4" name="CaixaDeTexto 11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5" name="CaixaDeTexto 11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6" name="CaixaDeTexto 11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7" name="CaixaDeTexto 11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8" name="CaixaDeTexto 11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49" name="CaixaDeTexto 11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0" name="CaixaDeTexto 11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1" name="CaixaDeTexto 11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52" name="CaixaDeTexto 119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3" name="CaixaDeTexto 11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4" name="CaixaDeTexto 11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5" name="CaixaDeTexto 11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6" name="CaixaDeTexto 11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7" name="CaixaDeTexto 11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8" name="CaixaDeTexto 11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59" name="CaixaDeTexto 11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0" name="CaixaDeTexto 11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1" name="CaixaDeTexto 11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2" name="CaixaDeTexto 11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3" name="CaixaDeTexto 11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4" name="CaixaDeTexto 11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5" name="CaixaDeTexto 11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6" name="CaixaDeTexto 11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67" name="CaixaDeTexto 11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8" name="CaixaDeTexto 11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69" name="CaixaDeTexto 11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0" name="CaixaDeTexto 11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1" name="CaixaDeTexto 11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2" name="CaixaDeTexto 11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3" name="CaixaDeTexto 11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4" name="CaixaDeTexto 11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5" name="CaixaDeTexto 11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6" name="CaixaDeTexto 11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7" name="CaixaDeTexto 11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8" name="CaixaDeTexto 11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79" name="CaixaDeTexto 11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80" name="CaixaDeTexto 119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1" name="CaixaDeTexto 11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2" name="CaixaDeTexto 11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3" name="CaixaDeTexto 11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4" name="CaixaDeTexto 11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5" name="CaixaDeTexto 11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6" name="CaixaDeTexto 11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7" name="CaixaDeTexto 11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8" name="CaixaDeTexto 11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89" name="CaixaDeTexto 11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0" name="CaixaDeTexto 11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1" name="CaixaDeTexto 11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1992" name="CaixaDeTexto 119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3" name="CaixaDeTexto 11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4" name="CaixaDeTexto 11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5" name="CaixaDeTexto 11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6" name="CaixaDeTexto 11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7" name="CaixaDeTexto 11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8" name="CaixaDeTexto 11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1999" name="CaixaDeTexto 11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0" name="CaixaDeTexto 11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1" name="CaixaDeTexto 12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2" name="CaixaDeTexto 12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3" name="CaixaDeTexto 12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4" name="CaixaDeTexto 12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5" name="CaixaDeTexto 12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6" name="CaixaDeTexto 12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007" name="CaixaDeTexto 120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8" name="CaixaDeTexto 12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09" name="CaixaDeTexto 12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0" name="CaixaDeTexto 12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1" name="CaixaDeTexto 12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2" name="CaixaDeTexto 12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3" name="CaixaDeTexto 12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4" name="CaixaDeTexto 12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5" name="CaixaDeTexto 12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6" name="CaixaDeTexto 12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7" name="CaixaDeTexto 12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8" name="CaixaDeTexto 12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19" name="CaixaDeTexto 12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0" name="CaixaDeTexto 12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1" name="CaixaDeTexto 12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022" name="CaixaDeTexto 120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3" name="CaixaDeTexto 12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4" name="CaixaDeTexto 12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5" name="CaixaDeTexto 12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6" name="CaixaDeTexto 12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7" name="CaixaDeTexto 12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8" name="CaixaDeTexto 12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29" name="CaixaDeTexto 12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0" name="CaixaDeTexto 12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1" name="CaixaDeTexto 12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2" name="CaixaDeTexto 12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3" name="CaixaDeTexto 12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034" name="CaixaDeTexto 120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5" name="CaixaDeTexto 12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6" name="CaixaDeTexto 12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7" name="CaixaDeTexto 12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8" name="CaixaDeTexto 12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39" name="CaixaDeTexto 12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0" name="CaixaDeTexto 12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1" name="CaixaDeTexto 12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2" name="CaixaDeTexto 12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3" name="CaixaDeTexto 12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4" name="CaixaDeTexto 12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5" name="CaixaDeTexto 12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046" name="CaixaDeTexto 120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7" name="CaixaDeTexto 12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8" name="CaixaDeTexto 12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49" name="CaixaDeTexto 12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0" name="CaixaDeTexto 12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1" name="CaixaDeTexto 12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2" name="CaixaDeTexto 12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3" name="CaixaDeTexto 12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4" name="CaixaDeTexto 12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5" name="CaixaDeTexto 12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6" name="CaixaDeTexto 12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7" name="CaixaDeTexto 12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8" name="CaixaDeTexto 12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59" name="CaixaDeTexto 12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060" name="CaixaDeTexto 120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1" name="CaixaDeTexto 12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2" name="CaixaDeTexto 12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3" name="CaixaDeTexto 12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4" name="CaixaDeTexto 12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5" name="CaixaDeTexto 12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6" name="CaixaDeTexto 12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7" name="CaixaDeTexto 12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8" name="CaixaDeTexto 12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69" name="CaixaDeTexto 12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0" name="CaixaDeTexto 12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1" name="CaixaDeTexto 12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2" name="CaixaDeTexto 12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3" name="CaixaDeTexto 12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4" name="CaixaDeTexto 12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075" name="CaixaDeTexto 120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6" name="CaixaDeTexto 12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7" name="CaixaDeTexto 12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8" name="CaixaDeTexto 12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79" name="CaixaDeTexto 12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0" name="CaixaDeTexto 12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1" name="CaixaDeTexto 12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2" name="CaixaDeTexto 12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3" name="CaixaDeTexto 12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4" name="CaixaDeTexto 12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5" name="CaixaDeTexto 12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6" name="CaixaDeTexto 12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7" name="CaixaDeTexto 12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088" name="CaixaDeTexto 12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89" name="CaixaDeTexto 12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0" name="CaixaDeTexto 12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1" name="CaixaDeTexto 12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2" name="CaixaDeTexto 12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3" name="CaixaDeTexto 12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4" name="CaixaDeTexto 12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5" name="CaixaDeTexto 12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6" name="CaixaDeTexto 12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7" name="CaixaDeTexto 12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8" name="CaixaDeTexto 12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099" name="CaixaDeTexto 12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00" name="CaixaDeTexto 12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1" name="CaixaDeTexto 12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2" name="CaixaDeTexto 12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3" name="CaixaDeTexto 12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4" name="CaixaDeTexto 12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5" name="CaixaDeTexto 12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6" name="CaixaDeTexto 12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7" name="CaixaDeTexto 12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8" name="CaixaDeTexto 12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09" name="CaixaDeTexto 12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0" name="CaixaDeTexto 12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1" name="CaixaDeTexto 12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2" name="CaixaDeTexto 12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3" name="CaixaDeTexto 12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14" name="CaixaDeTexto 121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5" name="CaixaDeTexto 12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6" name="CaixaDeTexto 12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7" name="CaixaDeTexto 12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8" name="CaixaDeTexto 12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19" name="CaixaDeTexto 12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0" name="CaixaDeTexto 12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1" name="CaixaDeTexto 12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2" name="CaixaDeTexto 12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3" name="CaixaDeTexto 12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4" name="CaixaDeTexto 12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5" name="CaixaDeTexto 12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6" name="CaixaDeTexto 12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7" name="CaixaDeTexto 12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28" name="CaixaDeTexto 12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29" name="CaixaDeTexto 12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0" name="CaixaDeTexto 12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1" name="CaixaDeTexto 12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2" name="CaixaDeTexto 12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3" name="CaixaDeTexto 12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4" name="CaixaDeTexto 12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5" name="CaixaDeTexto 12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6" name="CaixaDeTexto 12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7" name="CaixaDeTexto 12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38" name="CaixaDeTexto 12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39" name="CaixaDeTexto 121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0" name="CaixaDeTexto 12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1" name="CaixaDeTexto 12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2" name="CaixaDeTexto 12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3" name="CaixaDeTexto 12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4" name="CaixaDeTexto 12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5" name="CaixaDeTexto 12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6" name="CaixaDeTexto 12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47" name="CaixaDeTexto 12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8" name="CaixaDeTexto 12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49" name="CaixaDeTexto 12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0" name="CaixaDeTexto 12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1" name="CaixaDeTexto 12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2" name="CaixaDeTexto 12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3" name="CaixaDeTexto 12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54" name="CaixaDeTexto 121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5" name="CaixaDeTexto 12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6" name="CaixaDeTexto 12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7" name="CaixaDeTexto 12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8" name="CaixaDeTexto 12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59" name="CaixaDeTexto 12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0" name="CaixaDeTexto 12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1" name="CaixaDeTexto 12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2" name="CaixaDeTexto 12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3" name="CaixaDeTexto 12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4" name="CaixaDeTexto 12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5" name="CaixaDeTexto 12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6" name="CaixaDeTexto 12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7" name="CaixaDeTexto 12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68" name="CaixaDeTexto 12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69" name="CaixaDeTexto 12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0" name="CaixaDeTexto 12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1" name="CaixaDeTexto 12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2" name="CaixaDeTexto 12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3" name="CaixaDeTexto 12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4" name="CaixaDeTexto 12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5" name="CaixaDeTexto 12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6" name="CaixaDeTexto 12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7" name="CaixaDeTexto 12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78" name="CaixaDeTexto 12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79" name="CaixaDeTexto 121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0" name="CaixaDeTexto 12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1" name="CaixaDeTexto 12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2" name="CaixaDeTexto 12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3" name="CaixaDeTexto 12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4" name="CaixaDeTexto 12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5" name="CaixaDeTexto 12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6" name="CaixaDeTexto 12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87" name="CaixaDeTexto 12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8" name="CaixaDeTexto 12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89" name="CaixaDeTexto 12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0" name="CaixaDeTexto 12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1" name="CaixaDeTexto 12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2" name="CaixaDeTexto 12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3" name="CaixaDeTexto 12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194" name="CaixaDeTexto 121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5" name="CaixaDeTexto 12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6" name="CaixaDeTexto 12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7" name="CaixaDeTexto 12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8" name="CaixaDeTexto 12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199" name="CaixaDeTexto 12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0" name="CaixaDeTexto 12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1" name="CaixaDeTexto 12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2" name="CaixaDeTexto 12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3" name="CaixaDeTexto 12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4" name="CaixaDeTexto 12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5" name="CaixaDeTexto 12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6" name="CaixaDeTexto 12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7" name="CaixaDeTexto 12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08" name="CaixaDeTexto 122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09" name="CaixaDeTexto 12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0" name="CaixaDeTexto 12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1" name="CaixaDeTexto 12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2" name="CaixaDeTexto 12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3" name="CaixaDeTexto 12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4" name="CaixaDeTexto 12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5" name="CaixaDeTexto 12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6" name="CaixaDeTexto 12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7" name="CaixaDeTexto 12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18" name="CaixaDeTexto 12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19" name="CaixaDeTexto 12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0" name="CaixaDeTexto 12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1" name="CaixaDeTexto 12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2" name="CaixaDeTexto 12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3" name="CaixaDeTexto 12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4" name="CaixaDeTexto 12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5" name="CaixaDeTexto 12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6" name="CaixaDeTexto 12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27" name="CaixaDeTexto 122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8" name="CaixaDeTexto 12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29" name="CaixaDeTexto 12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0" name="CaixaDeTexto 12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1" name="CaixaDeTexto 12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2" name="CaixaDeTexto 12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3" name="CaixaDeTexto 12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34" name="CaixaDeTexto 122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5" name="CaixaDeTexto 12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6" name="CaixaDeTexto 12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7" name="CaixaDeTexto 12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8" name="CaixaDeTexto 12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39" name="CaixaDeTexto 12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0" name="CaixaDeTexto 12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1" name="CaixaDeTexto 12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2" name="CaixaDeTexto 12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3" name="CaixaDeTexto 12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4" name="CaixaDeTexto 12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5" name="CaixaDeTexto 12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6" name="CaixaDeTexto 12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7" name="CaixaDeTexto 12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48" name="CaixaDeTexto 122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49" name="CaixaDeTexto 12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0" name="CaixaDeTexto 12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1" name="CaixaDeTexto 12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2" name="CaixaDeTexto 12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3" name="CaixaDeTexto 12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4" name="CaixaDeTexto 12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5" name="CaixaDeTexto 12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6" name="CaixaDeTexto 12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7" name="CaixaDeTexto 12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58" name="CaixaDeTexto 12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59" name="CaixaDeTexto 122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0" name="CaixaDeTexto 12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1" name="CaixaDeTexto 12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2" name="CaixaDeTexto 12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3" name="CaixaDeTexto 12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4" name="CaixaDeTexto 12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5" name="CaixaDeTexto 12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6" name="CaixaDeTexto 12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67" name="CaixaDeTexto 122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8" name="CaixaDeTexto 12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69" name="CaixaDeTexto 12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0" name="CaixaDeTexto 12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1" name="CaixaDeTexto 12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2" name="CaixaDeTexto 12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3" name="CaixaDeTexto 12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74" name="CaixaDeTexto 122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5" name="CaixaDeTexto 12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6" name="CaixaDeTexto 12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7" name="CaixaDeTexto 12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8" name="CaixaDeTexto 12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79" name="CaixaDeTexto 12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0" name="CaixaDeTexto 12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1" name="CaixaDeTexto 12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2" name="CaixaDeTexto 12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3" name="CaixaDeTexto 12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4" name="CaixaDeTexto 12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5" name="CaixaDeTexto 12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6" name="CaixaDeTexto 12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287" name="CaixaDeTexto 122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8" name="CaixaDeTexto 12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89" name="CaixaDeTexto 12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0" name="CaixaDeTexto 12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1" name="CaixaDeTexto 12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2" name="CaixaDeTexto 12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3" name="CaixaDeTexto 12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4" name="CaixaDeTexto 12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5" name="CaixaDeTexto 12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6" name="CaixaDeTexto 12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7" name="CaixaDeTexto 12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8" name="CaixaDeTexto 12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299" name="CaixaDeTexto 12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00" name="CaixaDeTexto 122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1" name="CaixaDeTexto 12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2" name="CaixaDeTexto 12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3" name="CaixaDeTexto 12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4" name="CaixaDeTexto 12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5" name="CaixaDeTexto 12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6" name="CaixaDeTexto 12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7" name="CaixaDeTexto 12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8" name="CaixaDeTexto 12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09" name="CaixaDeTexto 12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0" name="CaixaDeTexto 12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1" name="CaixaDeTexto 12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2" name="CaixaDeTexto 12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3" name="CaixaDeTexto 12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4" name="CaixaDeTexto 12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15" name="CaixaDeTexto 123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6" name="CaixaDeTexto 12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7" name="CaixaDeTexto 12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8" name="CaixaDeTexto 12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19" name="CaixaDeTexto 12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0" name="CaixaDeTexto 12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1" name="CaixaDeTexto 12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2" name="CaixaDeTexto 12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3" name="CaixaDeTexto 12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4" name="CaixaDeTexto 12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5" name="CaixaDeTexto 12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6" name="CaixaDeTexto 12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7" name="CaixaDeTexto 12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8" name="CaixaDeTexto 12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29" name="CaixaDeTexto 12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30" name="CaixaDeTexto 123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1" name="CaixaDeTexto 12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2" name="CaixaDeTexto 12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3" name="CaixaDeTexto 12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4" name="CaixaDeTexto 12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5" name="CaixaDeTexto 12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6" name="CaixaDeTexto 12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7" name="CaixaDeTexto 12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8" name="CaixaDeTexto 12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39" name="CaixaDeTexto 12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0" name="CaixaDeTexto 12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1" name="CaixaDeTexto 12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2" name="CaixaDeTexto 12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43" name="CaixaDeTexto 123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4" name="CaixaDeTexto 12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5" name="CaixaDeTexto 12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6" name="CaixaDeTexto 12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7" name="CaixaDeTexto 12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8" name="CaixaDeTexto 12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49" name="CaixaDeTexto 12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0" name="CaixaDeTexto 12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1" name="CaixaDeTexto 12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2" name="CaixaDeTexto 12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3" name="CaixaDeTexto 12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4" name="CaixaDeTexto 12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55" name="CaixaDeTexto 123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6" name="CaixaDeTexto 12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7" name="CaixaDeTexto 12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8" name="CaixaDeTexto 12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59" name="CaixaDeTexto 12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0" name="CaixaDeTexto 12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1" name="CaixaDeTexto 12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2" name="CaixaDeTexto 12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3" name="CaixaDeTexto 12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4" name="CaixaDeTexto 12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5" name="CaixaDeTexto 12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6" name="CaixaDeTexto 12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7" name="CaixaDeTexto 12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8" name="CaixaDeTexto 12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69" name="CaixaDeTexto 12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70" name="CaixaDeTexto 123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1" name="CaixaDeTexto 12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2" name="CaixaDeTexto 12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3" name="CaixaDeTexto 12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4" name="CaixaDeTexto 12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5" name="CaixaDeTexto 12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6" name="CaixaDeTexto 12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7" name="CaixaDeTexto 12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8" name="CaixaDeTexto 12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79" name="CaixaDeTexto 12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0" name="CaixaDeTexto 12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1" name="CaixaDeTexto 12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2" name="CaixaDeTexto 12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3" name="CaixaDeTexto 12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4" name="CaixaDeTexto 12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85" name="CaixaDeTexto 123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6" name="CaixaDeTexto 12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7" name="CaixaDeTexto 12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8" name="CaixaDeTexto 12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89" name="CaixaDeTexto 12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0" name="CaixaDeTexto 12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1" name="CaixaDeTexto 12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2" name="CaixaDeTexto 12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3" name="CaixaDeTexto 12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4" name="CaixaDeTexto 12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5" name="CaixaDeTexto 12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6" name="CaixaDeTexto 12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397" name="CaixaDeTexto 123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8" name="CaixaDeTexto 12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399" name="CaixaDeTexto 12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0" name="CaixaDeTexto 12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1" name="CaixaDeTexto 12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2" name="CaixaDeTexto 12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3" name="CaixaDeTexto 12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4" name="CaixaDeTexto 12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5" name="CaixaDeTexto 12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6" name="CaixaDeTexto 12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7" name="CaixaDeTexto 12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08" name="CaixaDeTexto 12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409" name="CaixaDeTexto 124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0" name="CaixaDeTexto 12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1" name="CaixaDeTexto 12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2" name="CaixaDeTexto 12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3" name="CaixaDeTexto 12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4" name="CaixaDeTexto 12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5" name="CaixaDeTexto 12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6" name="CaixaDeTexto 12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7" name="CaixaDeTexto 12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8" name="CaixaDeTexto 12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19" name="CaixaDeTexto 12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0" name="CaixaDeTexto 12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1" name="CaixaDeTexto 12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2" name="CaixaDeTexto 12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423" name="CaixaDeTexto 12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4" name="CaixaDeTexto 12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5" name="CaixaDeTexto 12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6" name="CaixaDeTexto 12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7" name="CaixaDeTexto 12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8" name="CaixaDeTexto 12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29" name="CaixaDeTexto 12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0" name="CaixaDeTexto 12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1" name="CaixaDeTexto 12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2" name="CaixaDeTexto 12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3" name="CaixaDeTexto 12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4" name="CaixaDeTexto 12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5" name="CaixaDeTexto 12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6" name="CaixaDeTexto 12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7" name="CaixaDeTexto 12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438" name="CaixaDeTexto 12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39" name="CaixaDeTexto 12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0" name="CaixaDeTexto 12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1" name="CaixaDeTexto 12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2" name="CaixaDeTexto 12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3" name="CaixaDeTexto 12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4" name="CaixaDeTexto 12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5" name="CaixaDeTexto 12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6" name="CaixaDeTexto 12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7" name="CaixaDeTexto 12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8" name="CaixaDeTexto 12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49" name="CaixaDeTexto 12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0" name="CaixaDeTexto 12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451" name="CaixaDeTexto 124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2" name="CaixaDeTexto 12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3" name="CaixaDeTexto 12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4" name="CaixaDeTexto 12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5" name="CaixaDeTexto 12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6" name="CaixaDeTexto 12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7" name="CaixaDeTexto 12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8" name="CaixaDeTexto 12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59" name="CaixaDeTexto 12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0" name="CaixaDeTexto 12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1" name="CaixaDeTexto 12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2" name="CaixaDeTexto 12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463" name="CaixaDeTexto 124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4" name="CaixaDeTexto 12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5" name="CaixaDeTexto 12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6" name="CaixaDeTexto 12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7" name="CaixaDeTexto 12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8" name="CaixaDeTexto 12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69" name="CaixaDeTexto 12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0" name="CaixaDeTexto 12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1" name="CaixaDeTexto 12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2" name="CaixaDeTexto 12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3" name="CaixaDeTexto 12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4" name="CaixaDeTexto 12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5" name="CaixaDeTexto 12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6" name="CaixaDeTexto 12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477" name="CaixaDeTexto 124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8" name="CaixaDeTexto 12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79" name="CaixaDeTexto 12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0" name="CaixaDeTexto 12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1" name="CaixaDeTexto 12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2" name="CaixaDeTexto 12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3" name="CaixaDeTexto 12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4" name="CaixaDeTexto 12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5" name="CaixaDeTexto 12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6" name="CaixaDeTexto 12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7" name="CaixaDeTexto 12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8" name="CaixaDeTexto 12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89" name="CaixaDeTexto 12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0" name="CaixaDeTexto 12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491" name="CaixaDeTexto 124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2" name="CaixaDeTexto 12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3" name="CaixaDeTexto 12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4" name="CaixaDeTexto 12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5" name="CaixaDeTexto 12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6" name="CaixaDeTexto 12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7" name="CaixaDeTexto 12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8" name="CaixaDeTexto 12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499" name="CaixaDeTexto 12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0" name="CaixaDeTexto 12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1" name="CaixaDeTexto 12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02" name="CaixaDeTexto 12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3" name="CaixaDeTexto 12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4" name="CaixaDeTexto 12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5" name="CaixaDeTexto 12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6" name="CaixaDeTexto 12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7" name="CaixaDeTexto 12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8" name="CaixaDeTexto 12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09" name="CaixaDeTexto 12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10" name="CaixaDeTexto 125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1" name="CaixaDeTexto 12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2" name="CaixaDeTexto 12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3" name="CaixaDeTexto 12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4" name="CaixaDeTexto 12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5" name="CaixaDeTexto 12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6" name="CaixaDeTexto 12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17" name="CaixaDeTexto 125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8" name="CaixaDeTexto 12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19" name="CaixaDeTexto 12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0" name="CaixaDeTexto 12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1" name="CaixaDeTexto 12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2" name="CaixaDeTexto 12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3" name="CaixaDeTexto 12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4" name="CaixaDeTexto 12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5" name="CaixaDeTexto 12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6" name="CaixaDeTexto 12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7" name="CaixaDeTexto 12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8" name="CaixaDeTexto 12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29" name="CaixaDeTexto 12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0" name="CaixaDeTexto 12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31" name="CaixaDeTexto 12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2" name="CaixaDeTexto 12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3" name="CaixaDeTexto 12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4" name="CaixaDeTexto 12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5" name="CaixaDeTexto 12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6" name="CaixaDeTexto 12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7" name="CaixaDeTexto 12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8" name="CaixaDeTexto 12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39" name="CaixaDeTexto 12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0" name="CaixaDeTexto 12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1" name="CaixaDeTexto 12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42" name="CaixaDeTexto 12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3" name="CaixaDeTexto 12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4" name="CaixaDeTexto 12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5" name="CaixaDeTexto 12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6" name="CaixaDeTexto 12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7" name="CaixaDeTexto 12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8" name="CaixaDeTexto 12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49" name="CaixaDeTexto 12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50" name="CaixaDeTexto 125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1" name="CaixaDeTexto 12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2" name="CaixaDeTexto 12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3" name="CaixaDeTexto 12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4" name="CaixaDeTexto 12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5" name="CaixaDeTexto 12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6" name="CaixaDeTexto 12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57" name="CaixaDeTexto 125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8" name="CaixaDeTexto 12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59" name="CaixaDeTexto 12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0" name="CaixaDeTexto 12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1" name="CaixaDeTexto 12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2" name="CaixaDeTexto 12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3" name="CaixaDeTexto 12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4" name="CaixaDeTexto 12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5" name="CaixaDeTexto 12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6" name="CaixaDeTexto 12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7" name="CaixaDeTexto 12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8" name="CaixaDeTexto 12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69" name="CaixaDeTexto 12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70" name="CaixaDeTexto 125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1" name="CaixaDeTexto 12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2" name="CaixaDeTexto 12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3" name="CaixaDeTexto 12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4" name="CaixaDeTexto 12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5" name="CaixaDeTexto 12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6" name="CaixaDeTexto 12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7" name="CaixaDeTexto 12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8" name="CaixaDeTexto 12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79" name="CaixaDeTexto 12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0" name="CaixaDeTexto 12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81" name="CaixaDeTexto 125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2" name="CaixaDeTexto 12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3" name="CaixaDeTexto 12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4" name="CaixaDeTexto 12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5" name="CaixaDeTexto 12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6" name="CaixaDeTexto 12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7" name="CaixaDeTexto 12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88" name="CaixaDeTexto 12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89" name="CaixaDeTexto 12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0" name="CaixaDeTexto 12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1" name="CaixaDeTexto 12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2" name="CaixaDeTexto 12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3" name="CaixaDeTexto 12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4" name="CaixaDeTexto 12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5" name="CaixaDeTexto 12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596" name="CaixaDeTexto 12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7" name="CaixaDeTexto 12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8" name="CaixaDeTexto 12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599" name="CaixaDeTexto 12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0" name="CaixaDeTexto 12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1" name="CaixaDeTexto 12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2" name="CaixaDeTexto 12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3" name="CaixaDeTexto 12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4" name="CaixaDeTexto 12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5" name="CaixaDeTexto 12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6" name="CaixaDeTexto 12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07" name="CaixaDeTexto 12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8" name="CaixaDeTexto 12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09" name="CaixaDeTexto 12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0" name="CaixaDeTexto 12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1" name="CaixaDeTexto 12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2" name="CaixaDeTexto 12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3" name="CaixaDeTexto 12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4" name="CaixaDeTexto 12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5" name="CaixaDeTexto 12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6" name="CaixaDeTexto 12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7" name="CaixaDeTexto 12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18" name="CaixaDeTexto 126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19" name="CaixaDeTexto 12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0" name="CaixaDeTexto 12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1" name="CaixaDeTexto 12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2" name="CaixaDeTexto 12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3" name="CaixaDeTexto 12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4" name="CaixaDeTexto 12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5" name="CaixaDeTexto 12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6" name="CaixaDeTexto 12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7" name="CaixaDeTexto 12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8" name="CaixaDeTexto 12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29" name="CaixaDeTexto 12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30" name="CaixaDeTexto 126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1" name="CaixaDeTexto 12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2" name="CaixaDeTexto 12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3" name="CaixaDeTexto 12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4" name="CaixaDeTexto 12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5" name="CaixaDeTexto 12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6" name="CaixaDeTexto 12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7" name="CaixaDeTexto 12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8" name="CaixaDeTexto 12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39" name="CaixaDeTexto 12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0" name="CaixaDeTexto 12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1" name="CaixaDeTexto 12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42" name="CaixaDeTexto 126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3" name="CaixaDeTexto 12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4" name="CaixaDeTexto 12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5" name="CaixaDeTexto 12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6" name="CaixaDeTexto 12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7" name="CaixaDeTexto 12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8" name="CaixaDeTexto 12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49" name="CaixaDeTexto 12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0" name="CaixaDeTexto 12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1" name="CaixaDeTexto 12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2" name="CaixaDeTexto 12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53" name="CaixaDeTexto 126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4" name="CaixaDeTexto 12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5" name="CaixaDeTexto 12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6" name="CaixaDeTexto 12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7" name="CaixaDeTexto 12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8" name="CaixaDeTexto 12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59" name="CaixaDeTexto 12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0" name="CaixaDeTexto 12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1" name="CaixaDeTexto 12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2" name="CaixaDeTexto 12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63" name="CaixaDeTexto 126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4" name="CaixaDeTexto 12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5" name="CaixaDeTexto 12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6" name="CaixaDeTexto 12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7" name="CaixaDeTexto 12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8" name="CaixaDeTexto 12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69" name="CaixaDeTexto 12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0" name="CaixaDeTexto 12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1" name="CaixaDeTexto 12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2" name="CaixaDeTexto 12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3" name="CaixaDeTexto 12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4" name="CaixaDeTexto 12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75" name="CaixaDeTexto 126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6" name="CaixaDeTexto 12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7" name="CaixaDeTexto 12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8" name="CaixaDeTexto 12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79" name="CaixaDeTexto 12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0" name="CaixaDeTexto 12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1" name="CaixaDeTexto 12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2" name="CaixaDeTexto 12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3" name="CaixaDeTexto 12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4" name="CaixaDeTexto 12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5" name="CaixaDeTexto 12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6" name="CaixaDeTexto 12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87" name="CaixaDeTexto 126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8" name="CaixaDeTexto 12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89" name="CaixaDeTexto 12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0" name="CaixaDeTexto 12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1" name="CaixaDeTexto 12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2" name="CaixaDeTexto 12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3" name="CaixaDeTexto 12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4" name="CaixaDeTexto 12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5" name="CaixaDeTexto 12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6" name="CaixaDeTexto 12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697" name="CaixaDeTexto 12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8" name="CaixaDeTexto 12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699" name="CaixaDeTexto 12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0" name="CaixaDeTexto 12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1" name="CaixaDeTexto 12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2" name="CaixaDeTexto 12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3" name="CaixaDeTexto 12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4" name="CaixaDeTexto 12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5" name="CaixaDeTexto 12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6" name="CaixaDeTexto 12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07" name="CaixaDeTexto 12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8" name="CaixaDeTexto 12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09" name="CaixaDeTexto 12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0" name="CaixaDeTexto 12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1" name="CaixaDeTexto 12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2" name="CaixaDeTexto 12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3" name="CaixaDeTexto 12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4" name="CaixaDeTexto 12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5" name="CaixaDeTexto 12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6" name="CaixaDeTexto 12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7" name="CaixaDeTexto 12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18" name="CaixaDeTexto 127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19" name="CaixaDeTexto 12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0" name="CaixaDeTexto 12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1" name="CaixaDeTexto 12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2" name="CaixaDeTexto 12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3" name="CaixaDeTexto 12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4" name="CaixaDeTexto 12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5" name="CaixaDeTexto 12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6" name="CaixaDeTexto 12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7" name="CaixaDeTexto 12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8" name="CaixaDeTexto 12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29" name="CaixaDeTexto 12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30" name="CaixaDeTexto 127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1" name="CaixaDeTexto 12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2" name="CaixaDeTexto 12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3" name="CaixaDeTexto 12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4" name="CaixaDeTexto 12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5" name="CaixaDeTexto 12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6" name="CaixaDeTexto 12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7" name="CaixaDeTexto 12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8" name="CaixaDeTexto 12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39" name="CaixaDeTexto 12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0" name="CaixaDeTexto 12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41" name="CaixaDeTexto 127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2" name="CaixaDeTexto 12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3" name="CaixaDeTexto 12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4" name="CaixaDeTexto 12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5" name="CaixaDeTexto 12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6" name="CaixaDeTexto 12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7" name="CaixaDeTexto 12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8" name="CaixaDeTexto 12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49" name="CaixaDeTexto 12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0" name="CaixaDeTexto 12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51" name="CaixaDeTexto 127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2" name="CaixaDeTexto 12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3" name="CaixaDeTexto 12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4" name="CaixaDeTexto 12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5" name="CaixaDeTexto 12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6" name="CaixaDeTexto 12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7" name="CaixaDeTexto 12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8" name="CaixaDeTexto 12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59" name="CaixaDeTexto 12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0" name="CaixaDeTexto 12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1" name="CaixaDeTexto 12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62" name="CaixaDeTexto 127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3" name="CaixaDeTexto 12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4" name="CaixaDeTexto 12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5" name="CaixaDeTexto 12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6" name="CaixaDeTexto 12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7" name="CaixaDeTexto 12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8" name="CaixaDeTexto 12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69" name="CaixaDeTexto 12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0" name="CaixaDeTexto 12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1" name="CaixaDeTexto 12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2" name="CaixaDeTexto 12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73" name="CaixaDeTexto 127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4" name="CaixaDeTexto 12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5" name="CaixaDeTexto 12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6" name="CaixaDeTexto 12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7" name="CaixaDeTexto 12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8" name="CaixaDeTexto 12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79" name="CaixaDeTexto 12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0" name="CaixaDeTexto 12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1" name="CaixaDeTexto 12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82" name="CaixaDeTexto 12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3" name="CaixaDeTexto 12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4" name="CaixaDeTexto 12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5" name="CaixaDeTexto 12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6" name="CaixaDeTexto 12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7" name="CaixaDeTexto 12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88" name="CaixaDeTexto 12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89" name="CaixaDeTexto 127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0" name="CaixaDeTexto 12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1" name="CaixaDeTexto 12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2" name="CaixaDeTexto 12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3" name="CaixaDeTexto 12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4" name="CaixaDeTexto 12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795" name="CaixaDeTexto 12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6" name="CaixaDeTexto 12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7" name="CaixaDeTexto 12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8" name="CaixaDeTexto 12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799" name="CaixaDeTexto 12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0" name="CaixaDeTexto 12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1" name="CaixaDeTexto 12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2" name="CaixaDeTexto 12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3" name="CaixaDeTexto 12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4" name="CaixaDeTexto 12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5" name="CaixaDeTexto 12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06" name="CaixaDeTexto 128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7" name="CaixaDeTexto 12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8" name="CaixaDeTexto 12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09" name="CaixaDeTexto 12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0" name="CaixaDeTexto 12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1" name="CaixaDeTexto 12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2" name="CaixaDeTexto 12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3" name="CaixaDeTexto 12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4" name="CaixaDeTexto 12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15" name="CaixaDeTexto 12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6" name="CaixaDeTexto 12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7" name="CaixaDeTexto 12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8" name="CaixaDeTexto 12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19" name="CaixaDeTexto 12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0" name="CaixaDeTexto 12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1" name="CaixaDeTexto 12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22" name="CaixaDeTexto 12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3" name="CaixaDeTexto 12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4" name="CaixaDeTexto 12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5" name="CaixaDeTexto 12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6" name="CaixaDeTexto 12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7" name="CaixaDeTexto 12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28" name="CaixaDeTexto 128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29" name="CaixaDeTexto 12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0" name="CaixaDeTexto 12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1" name="CaixaDeTexto 12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2" name="CaixaDeTexto 12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3" name="CaixaDeTexto 12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4" name="CaixaDeTexto 12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5" name="CaixaDeTexto 12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6" name="CaixaDeTexto 12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7" name="CaixaDeTexto 12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38" name="CaixaDeTexto 128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39" name="CaixaDeTexto 12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0" name="CaixaDeTexto 12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1" name="CaixaDeTexto 12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2" name="CaixaDeTexto 12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3" name="CaixaDeTexto 12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4" name="CaixaDeTexto 12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5" name="CaixaDeTexto 12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6" name="CaixaDeTexto 12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47" name="CaixaDeTexto 128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8" name="CaixaDeTexto 12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49" name="CaixaDeTexto 12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0" name="CaixaDeTexto 12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1" name="CaixaDeTexto 12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2" name="CaixaDeTexto 12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3" name="CaixaDeTexto 12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54" name="CaixaDeTexto 128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5" name="CaixaDeTexto 12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6" name="CaixaDeTexto 12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7" name="CaixaDeTexto 12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8" name="CaixaDeTexto 12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59" name="CaixaDeTexto 12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60" name="CaixaDeTexto 128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1" name="CaixaDeTexto 12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2" name="CaixaDeTexto 12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3" name="CaixaDeTexto 12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4" name="CaixaDeTexto 12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5" name="CaixaDeTexto 12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6" name="CaixaDeTexto 12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7" name="CaixaDeTexto 12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8" name="CaixaDeTexto 12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69" name="CaixaDeTexto 12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0" name="CaixaDeTexto 12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1" name="CaixaDeTexto 12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2" name="CaixaDeTexto 12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3" name="CaixaDeTexto 12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74" name="CaixaDeTexto 128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5" name="CaixaDeTexto 12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6" name="CaixaDeTexto 12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7" name="CaixaDeTexto 12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8" name="CaixaDeTexto 12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79" name="CaixaDeTexto 12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0" name="CaixaDeTexto 12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1" name="CaixaDeTexto 12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2" name="CaixaDeTexto 12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3" name="CaixaDeTexto 12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4" name="CaixaDeTexto 12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85" name="CaixaDeTexto 128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6" name="CaixaDeTexto 12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7" name="CaixaDeTexto 12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8" name="CaixaDeTexto 12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89" name="CaixaDeTexto 12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0" name="CaixaDeTexto 12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1" name="CaixaDeTexto 12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2" name="CaixaDeTexto 12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893" name="CaixaDeTexto 12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4" name="CaixaDeTexto 12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5" name="CaixaDeTexto 12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6" name="CaixaDeTexto 12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7" name="CaixaDeTexto 12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8" name="CaixaDeTexto 12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899" name="CaixaDeTexto 12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00" name="CaixaDeTexto 128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1" name="CaixaDeTexto 12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2" name="CaixaDeTexto 12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3" name="CaixaDeTexto 12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4" name="CaixaDeTexto 12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5" name="CaixaDeTexto 12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6" name="CaixaDeTexto 12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7" name="CaixaDeTexto 12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8" name="CaixaDeTexto 12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09" name="CaixaDeTexto 12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0" name="CaixaDeTexto 12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1" name="CaixaDeTexto 12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2" name="CaixaDeTexto 12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13" name="CaixaDeTexto 129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4" name="CaixaDeTexto 12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5" name="CaixaDeTexto 12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6" name="CaixaDeTexto 12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7" name="CaixaDeTexto 12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8" name="CaixaDeTexto 12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19" name="CaixaDeTexto 12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0" name="CaixaDeTexto 12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1" name="CaixaDeTexto 12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2" name="CaixaDeTexto 12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3" name="CaixaDeTexto 12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4" name="CaixaDeTexto 12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5" name="CaixaDeTexto 12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26" name="CaixaDeTexto 129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7" name="CaixaDeTexto 12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8" name="CaixaDeTexto 12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29" name="CaixaDeTexto 12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0" name="CaixaDeTexto 12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1" name="CaixaDeTexto 12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2" name="CaixaDeTexto 12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3" name="CaixaDeTexto 12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4" name="CaixaDeTexto 12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5" name="CaixaDeTexto 12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6" name="CaixaDeTexto 12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7" name="CaixaDeTexto 12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8" name="CaixaDeTexto 12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39" name="CaixaDeTexto 12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0" name="CaixaDeTexto 12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41" name="CaixaDeTexto 129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2" name="CaixaDeTexto 12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3" name="CaixaDeTexto 12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4" name="CaixaDeTexto 12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5" name="CaixaDeTexto 12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6" name="CaixaDeTexto 12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7" name="CaixaDeTexto 12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8" name="CaixaDeTexto 12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49" name="CaixaDeTexto 12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0" name="CaixaDeTexto 12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1" name="CaixaDeTexto 12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2" name="CaixaDeTexto 12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3" name="CaixaDeTexto 12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4" name="CaixaDeTexto 12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5" name="CaixaDeTexto 12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56" name="CaixaDeTexto 12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7" name="CaixaDeTexto 12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8" name="CaixaDeTexto 12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59" name="CaixaDeTexto 12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0" name="CaixaDeTexto 12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1" name="CaixaDeTexto 12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2" name="CaixaDeTexto 12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3" name="CaixaDeTexto 12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4" name="CaixaDeTexto 12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5" name="CaixaDeTexto 12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6" name="CaixaDeTexto 12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7" name="CaixaDeTexto 12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68" name="CaixaDeTexto 12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69" name="CaixaDeTexto 129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0" name="CaixaDeTexto 12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1" name="CaixaDeTexto 12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2" name="CaixaDeTexto 12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3" name="CaixaDeTexto 12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4" name="CaixaDeTexto 12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5" name="CaixaDeTexto 12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6" name="CaixaDeTexto 12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7" name="CaixaDeTexto 12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8" name="CaixaDeTexto 12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79" name="CaixaDeTexto 12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0" name="CaixaDeTexto 12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81" name="CaixaDeTexto 12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2" name="CaixaDeTexto 12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3" name="CaixaDeTexto 12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4" name="CaixaDeTexto 12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5" name="CaixaDeTexto 12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6" name="CaixaDeTexto 12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7" name="CaixaDeTexto 12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8" name="CaixaDeTexto 12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89" name="CaixaDeTexto 12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0" name="CaixaDeTexto 12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1" name="CaixaDeTexto 12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2" name="CaixaDeTexto 12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3" name="CaixaDeTexto 12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4" name="CaixaDeTexto 12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5" name="CaixaDeTexto 12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2996" name="CaixaDeTexto 129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7" name="CaixaDeTexto 12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8" name="CaixaDeTexto 12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2999" name="CaixaDeTexto 12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0" name="CaixaDeTexto 12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1" name="CaixaDeTexto 13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2" name="CaixaDeTexto 13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3" name="CaixaDeTexto 13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4" name="CaixaDeTexto 13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5" name="CaixaDeTexto 13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6" name="CaixaDeTexto 13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7" name="CaixaDeTexto 13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8" name="CaixaDeTexto 13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09" name="CaixaDeTexto 13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0" name="CaixaDeTexto 13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11" name="CaixaDeTexto 130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2" name="CaixaDeTexto 13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3" name="CaixaDeTexto 13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4" name="CaixaDeTexto 13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5" name="CaixaDeTexto 13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6" name="CaixaDeTexto 13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7" name="CaixaDeTexto 13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8" name="CaixaDeTexto 13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19" name="CaixaDeTexto 13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0" name="CaixaDeTexto 13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1" name="CaixaDeTexto 13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2" name="CaixaDeTexto 13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23" name="CaixaDeTexto 130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4" name="CaixaDeTexto 13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5" name="CaixaDeTexto 13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6" name="CaixaDeTexto 13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7" name="CaixaDeTexto 13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8" name="CaixaDeTexto 13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29" name="CaixaDeTexto 13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0" name="CaixaDeTexto 13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1" name="CaixaDeTexto 13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2" name="CaixaDeTexto 13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3" name="CaixaDeTexto 13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4" name="CaixaDeTexto 13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35" name="CaixaDeTexto 130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6" name="CaixaDeTexto 13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7" name="CaixaDeTexto 13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8" name="CaixaDeTexto 13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39" name="CaixaDeTexto 13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0" name="CaixaDeTexto 13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1" name="CaixaDeTexto 13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2" name="CaixaDeTexto 13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3" name="CaixaDeTexto 13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4" name="CaixaDeTexto 13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5" name="CaixaDeTexto 13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6" name="CaixaDeTexto 13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7" name="CaixaDeTexto 13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48" name="CaixaDeTexto 13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49" name="CaixaDeTexto 13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0" name="CaixaDeTexto 13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1" name="CaixaDeTexto 13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2" name="CaixaDeTexto 13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3" name="CaixaDeTexto 13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4" name="CaixaDeTexto 13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5" name="CaixaDeTexto 13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6" name="CaixaDeTexto 13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7" name="CaixaDeTexto 13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8" name="CaixaDeTexto 13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59" name="CaixaDeTexto 13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0" name="CaixaDeTexto 13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1" name="CaixaDeTexto 13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2" name="CaixaDeTexto 13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3" name="CaixaDeTexto 13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64" name="CaixaDeTexto 130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5" name="CaixaDeTexto 13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6" name="CaixaDeTexto 13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7" name="CaixaDeTexto 13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8" name="CaixaDeTexto 13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69" name="CaixaDeTexto 13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0" name="CaixaDeTexto 13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1" name="CaixaDeTexto 13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2" name="CaixaDeTexto 13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3" name="CaixaDeTexto 13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4" name="CaixaDeTexto 13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5" name="CaixaDeTexto 13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6" name="CaixaDeTexto 13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77" name="CaixaDeTexto 130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8" name="CaixaDeTexto 13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79" name="CaixaDeTexto 13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0" name="CaixaDeTexto 13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1" name="CaixaDeTexto 13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2" name="CaixaDeTexto 13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3" name="CaixaDeTexto 13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4" name="CaixaDeTexto 13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5" name="CaixaDeTexto 13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6" name="CaixaDeTexto 13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7" name="CaixaDeTexto 13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88" name="CaixaDeTexto 13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089" name="CaixaDeTexto 130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0" name="CaixaDeTexto 13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1" name="CaixaDeTexto 13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2" name="CaixaDeTexto 13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3" name="CaixaDeTexto 13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4" name="CaixaDeTexto 13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5" name="CaixaDeTexto 13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6" name="CaixaDeTexto 13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7" name="CaixaDeTexto 13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8" name="CaixaDeTexto 13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099" name="CaixaDeTexto 13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0" name="CaixaDeTexto 13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1" name="CaixaDeTexto 13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2" name="CaixaDeTexto 13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03" name="CaixaDeTexto 131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4" name="CaixaDeTexto 13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5" name="CaixaDeTexto 13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6" name="CaixaDeTexto 13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7" name="CaixaDeTexto 13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8" name="CaixaDeTexto 13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09" name="CaixaDeTexto 13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0" name="CaixaDeTexto 13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1" name="CaixaDeTexto 13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2" name="CaixaDeTexto 13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3" name="CaixaDeTexto 13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4" name="CaixaDeTexto 13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5" name="CaixaDeTexto 13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6" name="CaixaDeTexto 13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17" name="CaixaDeTexto 131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8" name="CaixaDeTexto 13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19" name="CaixaDeTexto 13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0" name="CaixaDeTexto 13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1" name="CaixaDeTexto 13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2" name="CaixaDeTexto 13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3" name="CaixaDeTexto 13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4" name="CaixaDeTexto 13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5" name="CaixaDeTexto 13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6" name="CaixaDeTexto 13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7" name="CaixaDeTexto 13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28" name="CaixaDeTexto 13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29" name="CaixaDeTexto 13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0" name="CaixaDeTexto 13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1" name="CaixaDeTexto 13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2" name="CaixaDeTexto 13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3" name="CaixaDeTexto 13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4" name="CaixaDeTexto 13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5" name="CaixaDeTexto 13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36" name="CaixaDeTexto 131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7" name="CaixaDeTexto 13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8" name="CaixaDeTexto 13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39" name="CaixaDeTexto 13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0" name="CaixaDeTexto 13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1" name="CaixaDeTexto 13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2" name="CaixaDeTexto 13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43" name="CaixaDeTexto 13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4" name="CaixaDeTexto 13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5" name="CaixaDeTexto 13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6" name="CaixaDeTexto 13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7" name="CaixaDeTexto 13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8" name="CaixaDeTexto 13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49" name="CaixaDeTexto 13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0" name="CaixaDeTexto 13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1" name="CaixaDeTexto 13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2" name="CaixaDeTexto 13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3" name="CaixaDeTexto 13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4" name="CaixaDeTexto 13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5" name="CaixaDeTexto 13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6" name="CaixaDeTexto 13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57" name="CaixaDeTexto 13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8" name="CaixaDeTexto 13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59" name="CaixaDeTexto 13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0" name="CaixaDeTexto 13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1" name="CaixaDeTexto 13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2" name="CaixaDeTexto 13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3" name="CaixaDeTexto 13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4" name="CaixaDeTexto 13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5" name="CaixaDeTexto 13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6" name="CaixaDeTexto 13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7" name="CaixaDeTexto 13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68" name="CaixaDeTexto 13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69" name="CaixaDeTexto 13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0" name="CaixaDeTexto 13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1" name="CaixaDeTexto 13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2" name="CaixaDeTexto 13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3" name="CaixaDeTexto 13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4" name="CaixaDeTexto 13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5" name="CaixaDeTexto 13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76" name="CaixaDeTexto 13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7" name="CaixaDeTexto 13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8" name="CaixaDeTexto 13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79" name="CaixaDeTexto 13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0" name="CaixaDeTexto 13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1" name="CaixaDeTexto 13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2" name="CaixaDeTexto 13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83" name="CaixaDeTexto 13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4" name="CaixaDeTexto 13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5" name="CaixaDeTexto 13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6" name="CaixaDeTexto 13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7" name="CaixaDeTexto 13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8" name="CaixaDeTexto 13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89" name="CaixaDeTexto 13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0" name="CaixaDeTexto 13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1" name="CaixaDeTexto 13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2" name="CaixaDeTexto 13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3" name="CaixaDeTexto 13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4" name="CaixaDeTexto 13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5" name="CaixaDeTexto 13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196" name="CaixaDeTexto 13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7" name="CaixaDeTexto 13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8" name="CaixaDeTexto 13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199" name="CaixaDeTexto 13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0" name="CaixaDeTexto 13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1" name="CaixaDeTexto 13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2" name="CaixaDeTexto 13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3" name="CaixaDeTexto 13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4" name="CaixaDeTexto 13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5" name="CaixaDeTexto 13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6" name="CaixaDeTexto 13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07" name="CaixaDeTexto 13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8" name="CaixaDeTexto 13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09" name="CaixaDeTexto 13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0" name="CaixaDeTexto 13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1" name="CaixaDeTexto 13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2" name="CaixaDeTexto 13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3" name="CaixaDeTexto 13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4" name="CaixaDeTexto 13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15" name="CaixaDeTexto 13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6" name="CaixaDeTexto 13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7" name="CaixaDeTexto 13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8" name="CaixaDeTexto 13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19" name="CaixaDeTexto 13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0" name="CaixaDeTexto 13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1" name="CaixaDeTexto 13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22" name="CaixaDeTexto 13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3" name="CaixaDeTexto 13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4" name="CaixaDeTexto 13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5" name="CaixaDeTexto 13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6" name="CaixaDeTexto 13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7" name="CaixaDeTexto 13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8" name="CaixaDeTexto 13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29" name="CaixaDeTexto 13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0" name="CaixaDeTexto 13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1" name="CaixaDeTexto 13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2" name="CaixaDeTexto 13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33" name="CaixaDeTexto 13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4" name="CaixaDeTexto 13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5" name="CaixaDeTexto 13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6" name="CaixaDeTexto 13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7" name="CaixaDeTexto 13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8" name="CaixaDeTexto 13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39" name="CaixaDeTexto 13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0" name="CaixaDeTexto 13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1" name="CaixaDeTexto 13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2" name="CaixaDeTexto 13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3" name="CaixaDeTexto 13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44" name="CaixaDeTexto 132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5" name="CaixaDeTexto 13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6" name="CaixaDeTexto 13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7" name="CaixaDeTexto 13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8" name="CaixaDeTexto 13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49" name="CaixaDeTexto 13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0" name="CaixaDeTexto 13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1" name="CaixaDeTexto 13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2" name="CaixaDeTexto 13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3" name="CaixaDeTexto 13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4" name="CaixaDeTexto 13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5" name="CaixaDeTexto 13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56" name="CaixaDeTexto 13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7" name="CaixaDeTexto 13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8" name="CaixaDeTexto 13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59" name="CaixaDeTexto 13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0" name="CaixaDeTexto 13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1" name="CaixaDeTexto 13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2" name="CaixaDeTexto 13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3" name="CaixaDeTexto 13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4" name="CaixaDeTexto 13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5" name="CaixaDeTexto 13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6" name="CaixaDeTexto 13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7" name="CaixaDeTexto 13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68" name="CaixaDeTexto 13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69" name="CaixaDeTexto 13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0" name="CaixaDeTexto 13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1" name="CaixaDeTexto 13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2" name="CaixaDeTexto 13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3" name="CaixaDeTexto 13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4" name="CaixaDeTexto 13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5" name="CaixaDeTexto 13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6" name="CaixaDeTexto 13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7" name="CaixaDeTexto 13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78" name="CaixaDeTexto 13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79" name="CaixaDeTexto 13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0" name="CaixaDeTexto 13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1" name="CaixaDeTexto 13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2" name="CaixaDeTexto 13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3" name="CaixaDeTexto 13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4" name="CaixaDeTexto 13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5" name="CaixaDeTexto 13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6" name="CaixaDeTexto 13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7" name="CaixaDeTexto 13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88" name="CaixaDeTexto 13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289" name="CaixaDeTexto 132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0" name="CaixaDeTexto 13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1" name="CaixaDeTexto 13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2" name="CaixaDeTexto 13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3" name="CaixaDeTexto 13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4" name="CaixaDeTexto 13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5" name="CaixaDeTexto 13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6" name="CaixaDeTexto 13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7" name="CaixaDeTexto 13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8" name="CaixaDeTexto 13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299" name="CaixaDeTexto 13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0" name="CaixaDeTexto 13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01" name="CaixaDeTexto 133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2" name="CaixaDeTexto 13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3" name="CaixaDeTexto 13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4" name="CaixaDeTexto 13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5" name="CaixaDeTexto 13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6" name="CaixaDeTexto 13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7" name="CaixaDeTexto 13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8" name="CaixaDeTexto 13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09" name="CaixaDeTexto 13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0" name="CaixaDeTexto 13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1" name="CaixaDeTexto 13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2" name="CaixaDeTexto 13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13" name="CaixaDeTexto 133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4" name="CaixaDeTexto 13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5" name="CaixaDeTexto 13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6" name="CaixaDeTexto 13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7" name="CaixaDeTexto 13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8" name="CaixaDeTexto 13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19" name="CaixaDeTexto 13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0" name="CaixaDeTexto 13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1" name="CaixaDeTexto 13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2" name="CaixaDeTexto 13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23" name="CaixaDeTexto 13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4" name="CaixaDeTexto 13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5" name="CaixaDeTexto 13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6" name="CaixaDeTexto 13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7" name="CaixaDeTexto 13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8" name="CaixaDeTexto 13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29" name="CaixaDeTexto 13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0" name="CaixaDeTexto 13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1" name="CaixaDeTexto 13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2" name="CaixaDeTexto 13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33" name="CaixaDeTexto 133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4" name="CaixaDeTexto 13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5" name="CaixaDeTexto 13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6" name="CaixaDeTexto 13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7" name="CaixaDeTexto 13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8" name="CaixaDeTexto 13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39" name="CaixaDeTexto 13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0" name="CaixaDeTexto 13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1" name="CaixaDeTexto 13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2" name="CaixaDeTexto 13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3" name="CaixaDeTexto 13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44" name="CaixaDeTexto 13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5" name="CaixaDeTexto 13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6" name="CaixaDeTexto 13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7" name="CaixaDeTexto 13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8" name="CaixaDeTexto 13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49" name="CaixaDeTexto 13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0" name="CaixaDeTexto 13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1" name="CaixaDeTexto 13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2" name="CaixaDeTexto 13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3" name="CaixaDeTexto 13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4" name="CaixaDeTexto 13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5" name="CaixaDeTexto 13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56" name="CaixaDeTexto 133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7" name="CaixaDeTexto 13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8" name="CaixaDeTexto 13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59" name="CaixaDeTexto 13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0" name="CaixaDeTexto 13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1" name="CaixaDeTexto 13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2" name="CaixaDeTexto 13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3" name="CaixaDeTexto 13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4" name="CaixaDeTexto 13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5" name="CaixaDeTexto 13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6" name="CaixaDeTexto 13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67" name="CaixaDeTexto 133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8" name="CaixaDeTexto 13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69" name="CaixaDeTexto 13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0" name="CaixaDeTexto 13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1" name="CaixaDeTexto 13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2" name="CaixaDeTexto 13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3" name="CaixaDeTexto 13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4" name="CaixaDeTexto 13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5" name="CaixaDeTexto 13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6" name="CaixaDeTexto 13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77" name="CaixaDeTexto 13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8" name="CaixaDeTexto 13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79" name="CaixaDeTexto 13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0" name="CaixaDeTexto 13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1" name="CaixaDeTexto 13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2" name="CaixaDeTexto 13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3" name="CaixaDeTexto 13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4" name="CaixaDeTexto 13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5" name="CaixaDeTexto 13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6" name="CaixaDeTexto 13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7" name="CaixaDeTexto 13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88" name="CaixaDeTexto 133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89" name="CaixaDeTexto 13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0" name="CaixaDeTexto 13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1" name="CaixaDeTexto 13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2" name="CaixaDeTexto 13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3" name="CaixaDeTexto 13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4" name="CaixaDeTexto 13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5" name="CaixaDeTexto 13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6" name="CaixaDeTexto 13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7" name="CaixaDeTexto 13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398" name="CaixaDeTexto 13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399" name="CaixaDeTexto 133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0" name="CaixaDeTexto 13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1" name="CaixaDeTexto 13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2" name="CaixaDeTexto 13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3" name="CaixaDeTexto 13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4" name="CaixaDeTexto 13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5" name="CaixaDeTexto 13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6" name="CaixaDeTexto 13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7" name="CaixaDeTexto 13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08" name="CaixaDeTexto 134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09" name="CaixaDeTexto 13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0" name="CaixaDeTexto 13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1" name="CaixaDeTexto 13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2" name="CaixaDeTexto 13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3" name="CaixaDeTexto 13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4" name="CaixaDeTexto 13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15" name="CaixaDeTexto 13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6" name="CaixaDeTexto 13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7" name="CaixaDeTexto 13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8" name="CaixaDeTexto 13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19" name="CaixaDeTexto 13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0" name="CaixaDeTexto 13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21" name="CaixaDeTexto 13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2" name="CaixaDeTexto 13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3" name="CaixaDeTexto 13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4" name="CaixaDeTexto 13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5" name="CaixaDeTexto 13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6" name="CaixaDeTexto 13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7" name="CaixaDeTexto 13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8" name="CaixaDeTexto 13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29" name="CaixaDeTexto 13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0" name="CaixaDeTexto 13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1" name="CaixaDeTexto 13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32" name="CaixaDeTexto 13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3" name="CaixaDeTexto 13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4" name="CaixaDeTexto 13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5" name="CaixaDeTexto 13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6" name="CaixaDeTexto 13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7" name="CaixaDeTexto 13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8" name="CaixaDeTexto 13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39" name="CaixaDeTexto 13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0" name="CaixaDeTexto 13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41" name="CaixaDeTexto 13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2" name="CaixaDeTexto 13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3" name="CaixaDeTexto 13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4" name="CaixaDeTexto 13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5" name="CaixaDeTexto 13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6" name="CaixaDeTexto 13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7" name="CaixaDeTexto 13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48" name="CaixaDeTexto 13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49" name="CaixaDeTexto 13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0" name="CaixaDeTexto 13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1" name="CaixaDeTexto 13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2" name="CaixaDeTexto 13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3" name="CaixaDeTexto 13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54" name="CaixaDeTexto 134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5" name="CaixaDeTexto 13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6" name="CaixaDeTexto 13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7" name="CaixaDeTexto 13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8" name="CaixaDeTexto 13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59" name="CaixaDeTexto 13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0" name="CaixaDeTexto 13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1" name="CaixaDeTexto 13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2" name="CaixaDeTexto 13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3" name="CaixaDeTexto 13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64" name="CaixaDeTexto 13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5" name="CaixaDeTexto 13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6" name="CaixaDeTexto 13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7" name="CaixaDeTexto 13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8" name="CaixaDeTexto 13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69" name="CaixaDeTexto 13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0" name="CaixaDeTexto 13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1" name="CaixaDeTexto 13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2" name="CaixaDeTexto 13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73" name="CaixaDeTexto 134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4" name="CaixaDeTexto 13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5" name="CaixaDeTexto 13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6" name="CaixaDeTexto 13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7" name="CaixaDeTexto 13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8" name="CaixaDeTexto 13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79" name="CaixaDeTexto 13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10</xdr:row>
      <xdr:rowOff>0</xdr:rowOff>
    </xdr:from>
    <xdr:ext cx="184731" cy="264560"/>
    <xdr:sp macro="" textlink="">
      <xdr:nvSpPr>
        <xdr:cNvPr id="13480" name="CaixaDeTexto 134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81" name="CaixaDeTexto 13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82" name="CaixaDeTexto 13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83" name="CaixaDeTexto 13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34</xdr:row>
      <xdr:rowOff>0</xdr:rowOff>
    </xdr:from>
    <xdr:ext cx="184731" cy="264560"/>
    <xdr:sp macro="" textlink="">
      <xdr:nvSpPr>
        <xdr:cNvPr id="13484" name="CaixaDeTexto 13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85" name="CaixaDeTexto 134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486" name="CaixaDeTexto 13485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87" name="CaixaDeTexto 134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88" name="CaixaDeTexto 134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89" name="CaixaDeTexto 134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0" name="CaixaDeTexto 1348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1" name="CaixaDeTexto 134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2" name="CaixaDeTexto 134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3" name="CaixaDeTexto 134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4" name="CaixaDeTexto 1349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5" name="CaixaDeTexto 134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6" name="CaixaDeTexto 134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7" name="CaixaDeTexto 134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498" name="CaixaDeTexto 134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499" name="CaixaDeTexto 13498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0" name="CaixaDeTexto 134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1" name="CaixaDeTexto 135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2" name="CaixaDeTexto 135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3" name="CaixaDeTexto 135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4" name="CaixaDeTexto 135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5" name="CaixaDeTexto 135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6" name="CaixaDeTexto 135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7" name="CaixaDeTexto 135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8" name="CaixaDeTexto 135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09" name="CaixaDeTexto 135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0" name="CaixaDeTexto 135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1" name="CaixaDeTexto 135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512" name="CaixaDeTexto 13511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3" name="CaixaDeTexto 135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4" name="CaixaDeTexto 135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5" name="CaixaDeTexto 135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6" name="CaixaDeTexto 135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7" name="CaixaDeTexto 135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8" name="CaixaDeTexto 135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19" name="CaixaDeTexto 135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0" name="CaixaDeTexto 135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1" name="CaixaDeTexto 135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2" name="CaixaDeTexto 135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3" name="CaixaDeTexto 135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4" name="CaixaDeTexto 135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525" name="CaixaDeTexto 13524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6" name="CaixaDeTexto 135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7" name="CaixaDeTexto 135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8" name="CaixaDeTexto 135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29" name="CaixaDeTexto 1352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0" name="CaixaDeTexto 135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1" name="CaixaDeTexto 135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2" name="CaixaDeTexto 135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3" name="CaixaDeTexto 1353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4" name="CaixaDeTexto 135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5" name="CaixaDeTexto 135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6" name="CaixaDeTexto 135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7" name="CaixaDeTexto 135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538" name="CaixaDeTexto 13537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39" name="CaixaDeTexto 135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0" name="CaixaDeTexto 135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1" name="CaixaDeTexto 135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2" name="CaixaDeTexto 1354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3" name="CaixaDeTexto 135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4" name="CaixaDeTexto 135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5" name="CaixaDeTexto 135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6" name="CaixaDeTexto 1354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7" name="CaixaDeTexto 1354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8" name="CaixaDeTexto 135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49" name="CaixaDeTexto 135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0" name="CaixaDeTexto 1354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551" name="CaixaDeTexto 13550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2" name="CaixaDeTexto 135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3" name="CaixaDeTexto 135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4" name="CaixaDeTexto 135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5" name="CaixaDeTexto 1355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6" name="CaixaDeTexto 1355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7" name="CaixaDeTexto 135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8" name="CaixaDeTexto 135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59" name="CaixaDeTexto 1355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0" name="CaixaDeTexto 1355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1" name="CaixaDeTexto 135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2" name="CaixaDeTexto 135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3" name="CaixaDeTexto 1356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564" name="CaixaDeTexto 13563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5" name="CaixaDeTexto 135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6" name="CaixaDeTexto 135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7" name="CaixaDeTexto 135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8" name="CaixaDeTexto 1356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69" name="CaixaDeTexto 1356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0" name="CaixaDeTexto 135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1" name="CaixaDeTexto 135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2" name="CaixaDeTexto 1357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3" name="CaixaDeTexto 1357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4" name="CaixaDeTexto 135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5" name="CaixaDeTexto 135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6" name="CaixaDeTexto 1357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577" name="CaixaDeTexto 13576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8" name="CaixaDeTexto 135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79" name="CaixaDeTexto 135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0" name="CaixaDeTexto 135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1" name="CaixaDeTexto 1358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2" name="CaixaDeTexto 1358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3" name="CaixaDeTexto 135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4" name="CaixaDeTexto 135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5" name="CaixaDeTexto 135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6" name="CaixaDeTexto 1358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7" name="CaixaDeTexto 135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8" name="CaixaDeTexto 135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89" name="CaixaDeTexto 135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590" name="CaixaDeTexto 13589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1" name="CaixaDeTexto 135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2" name="CaixaDeTexto 135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3" name="CaixaDeTexto 135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4" name="CaixaDeTexto 1359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5" name="CaixaDeTexto 135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6" name="CaixaDeTexto 135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7" name="CaixaDeTexto 135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8" name="CaixaDeTexto 135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599" name="CaixaDeTexto 1359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0" name="CaixaDeTexto 135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1" name="CaixaDeTexto 136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2" name="CaixaDeTexto 136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603" name="CaixaDeTexto 13602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4" name="CaixaDeTexto 136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5" name="CaixaDeTexto 136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6" name="CaixaDeTexto 136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7" name="CaixaDeTexto 136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8" name="CaixaDeTexto 136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09" name="CaixaDeTexto 136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0" name="CaixaDeTexto 136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1" name="CaixaDeTexto 136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2" name="CaixaDeTexto 136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3" name="CaixaDeTexto 136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4" name="CaixaDeTexto 136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5" name="CaixaDeTexto 136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616" name="CaixaDeTexto 13615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7" name="CaixaDeTexto 136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8" name="CaixaDeTexto 136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19" name="CaixaDeTexto 136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0" name="CaixaDeTexto 136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1" name="CaixaDeTexto 136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2" name="CaixaDeTexto 136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3" name="CaixaDeTexto 136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4" name="CaixaDeTexto 136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5" name="CaixaDeTexto 136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6" name="CaixaDeTexto 136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7" name="CaixaDeTexto 136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28" name="CaixaDeTexto 136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629" name="CaixaDeTexto 13628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0" name="CaixaDeTexto 136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1" name="CaixaDeTexto 136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2" name="CaixaDeTexto 136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3" name="CaixaDeTexto 1363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4" name="CaixaDeTexto 136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5" name="CaixaDeTexto 136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6" name="CaixaDeTexto 136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7" name="CaixaDeTexto 136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8" name="CaixaDeTexto 1363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39" name="CaixaDeTexto 136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0" name="CaixaDeTexto 136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1" name="CaixaDeTexto 136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642" name="CaixaDeTexto 13641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3" name="CaixaDeTexto 136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4" name="CaixaDeTexto 136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5" name="CaixaDeTexto 136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6" name="CaixaDeTexto 1364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7" name="CaixaDeTexto 1364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8" name="CaixaDeTexto 136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49" name="CaixaDeTexto 136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0" name="CaixaDeTexto 1364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1" name="CaixaDeTexto 1365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2" name="CaixaDeTexto 136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3" name="CaixaDeTexto 136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4" name="CaixaDeTexto 136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655" name="CaixaDeTexto 13654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6" name="CaixaDeTexto 1365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7" name="CaixaDeTexto 136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8" name="CaixaDeTexto 136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59" name="CaixaDeTexto 1365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0" name="CaixaDeTexto 1365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1" name="CaixaDeTexto 136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2" name="CaixaDeTexto 136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3" name="CaixaDeTexto 1366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4" name="CaixaDeTexto 1366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5" name="CaixaDeTexto 136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6" name="CaixaDeTexto 136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7" name="CaixaDeTexto 136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668" name="CaixaDeTexto 13667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69" name="CaixaDeTexto 1366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0" name="CaixaDeTexto 136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1" name="CaixaDeTexto 136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2" name="CaixaDeTexto 1367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3" name="CaixaDeTexto 1367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4" name="CaixaDeTexto 136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5" name="CaixaDeTexto 136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6" name="CaixaDeTexto 1367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7" name="CaixaDeTexto 1367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8" name="CaixaDeTexto 136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79" name="CaixaDeTexto 136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0" name="CaixaDeTexto 136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681" name="CaixaDeTexto 13680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2" name="CaixaDeTexto 1368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3" name="CaixaDeTexto 136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4" name="CaixaDeTexto 136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5" name="CaixaDeTexto 136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6" name="CaixaDeTexto 1368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7" name="CaixaDeTexto 136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8" name="CaixaDeTexto 136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89" name="CaixaDeTexto 136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0" name="CaixaDeTexto 1368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1" name="CaixaDeTexto 136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2" name="CaixaDeTexto 136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3" name="CaixaDeTexto 136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694" name="CaixaDeTexto 13693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5" name="CaixaDeTexto 136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6" name="CaixaDeTexto 136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7" name="CaixaDeTexto 136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8" name="CaixaDeTexto 136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699" name="CaixaDeTexto 1369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0" name="CaixaDeTexto 136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1" name="CaixaDeTexto 137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2" name="CaixaDeTexto 137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3" name="CaixaDeTexto 137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4" name="CaixaDeTexto 137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5" name="CaixaDeTexto 137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6" name="CaixaDeTexto 137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707" name="CaixaDeTexto 13706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8" name="CaixaDeTexto 137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09" name="CaixaDeTexto 137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0" name="CaixaDeTexto 137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1" name="CaixaDeTexto 137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2" name="CaixaDeTexto 137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3" name="CaixaDeTexto 137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4" name="CaixaDeTexto 137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5" name="CaixaDeTexto 137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6" name="CaixaDeTexto 137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7" name="CaixaDeTexto 137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8" name="CaixaDeTexto 137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19" name="CaixaDeTexto 137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720" name="CaixaDeTexto 13719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1" name="CaixaDeTexto 137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2" name="CaixaDeTexto 137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3" name="CaixaDeTexto 137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4" name="CaixaDeTexto 137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5" name="CaixaDeTexto 137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6" name="CaixaDeTexto 137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7" name="CaixaDeTexto 137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8" name="CaixaDeTexto 137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29" name="CaixaDeTexto 1372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0" name="CaixaDeTexto 137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1" name="CaixaDeTexto 137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2" name="CaixaDeTexto 137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733" name="CaixaDeTexto 13732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4" name="CaixaDeTexto 137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5" name="CaixaDeTexto 137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6" name="CaixaDeTexto 137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7" name="CaixaDeTexto 137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8" name="CaixaDeTexto 1373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39" name="CaixaDeTexto 137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0" name="CaixaDeTexto 137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1" name="CaixaDeTexto 137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2" name="CaixaDeTexto 1374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3" name="CaixaDeTexto 137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4" name="CaixaDeTexto 137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5" name="CaixaDeTexto 137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746" name="CaixaDeTexto 13745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7" name="CaixaDeTexto 1374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8" name="CaixaDeTexto 137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49" name="CaixaDeTexto 137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0" name="CaixaDeTexto 1374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1" name="CaixaDeTexto 1375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2" name="CaixaDeTexto 137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3" name="CaixaDeTexto 137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4" name="CaixaDeTexto 137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5" name="CaixaDeTexto 1375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6" name="CaixaDeTexto 1375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7" name="CaixaDeTexto 137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58" name="CaixaDeTexto 137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759" name="CaixaDeTexto 13758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0" name="CaixaDeTexto 1375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1" name="CaixaDeTexto 137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2" name="CaixaDeTexto 137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3" name="CaixaDeTexto 1376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4" name="CaixaDeTexto 1376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5" name="CaixaDeTexto 137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6" name="CaixaDeTexto 137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7" name="CaixaDeTexto 137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8" name="CaixaDeTexto 1376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69" name="CaixaDeTexto 1376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0" name="CaixaDeTexto 137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1" name="CaixaDeTexto 137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772" name="CaixaDeTexto 13771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3" name="CaixaDeTexto 1377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4" name="CaixaDeTexto 137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5" name="CaixaDeTexto 137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6" name="CaixaDeTexto 1377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7" name="CaixaDeTexto 1377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8" name="CaixaDeTexto 137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79" name="CaixaDeTexto 137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0" name="CaixaDeTexto 137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1" name="CaixaDeTexto 1378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2" name="CaixaDeTexto 1378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3" name="CaixaDeTexto 137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4" name="CaixaDeTexto 137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785" name="CaixaDeTexto 13784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6" name="CaixaDeTexto 1378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7" name="CaixaDeTexto 137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8" name="CaixaDeTexto 137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89" name="CaixaDeTexto 137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0" name="CaixaDeTexto 1378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1" name="CaixaDeTexto 137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2" name="CaixaDeTexto 137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3" name="CaixaDeTexto 137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4" name="CaixaDeTexto 1379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5" name="CaixaDeTexto 137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6" name="CaixaDeTexto 137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7" name="CaixaDeTexto 137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798" name="CaixaDeTexto 13797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799" name="CaixaDeTexto 1379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0" name="CaixaDeTexto 137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1" name="CaixaDeTexto 138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2" name="CaixaDeTexto 138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3" name="CaixaDeTexto 138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4" name="CaixaDeTexto 138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5" name="CaixaDeTexto 138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6" name="CaixaDeTexto 138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7" name="CaixaDeTexto 138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8" name="CaixaDeTexto 138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09" name="CaixaDeTexto 138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0" name="CaixaDeTexto 138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811" name="CaixaDeTexto 13810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2" name="CaixaDeTexto 138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3" name="CaixaDeTexto 138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4" name="CaixaDeTexto 138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5" name="CaixaDeTexto 138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6" name="CaixaDeTexto 138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7" name="CaixaDeTexto 138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8" name="CaixaDeTexto 138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19" name="CaixaDeTexto 138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0" name="CaixaDeTexto 138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1" name="CaixaDeTexto 138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2" name="CaixaDeTexto 138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3" name="CaixaDeTexto 138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824" name="CaixaDeTexto 13823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5" name="CaixaDeTexto 138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6" name="CaixaDeTexto 138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7" name="CaixaDeTexto 138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8" name="CaixaDeTexto 138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29" name="CaixaDeTexto 1382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0" name="CaixaDeTexto 138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1" name="CaixaDeTexto 138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2" name="CaixaDeTexto 138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3" name="CaixaDeTexto 1383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4" name="CaixaDeTexto 138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5" name="CaixaDeTexto 138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6" name="CaixaDeTexto 138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837" name="CaixaDeTexto 13836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8" name="CaixaDeTexto 1383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39" name="CaixaDeTexto 138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0" name="CaixaDeTexto 138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1" name="CaixaDeTexto 138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2" name="CaixaDeTexto 1384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3" name="CaixaDeTexto 138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4" name="CaixaDeTexto 138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5" name="CaixaDeTexto 138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6" name="CaixaDeTexto 1384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7" name="CaixaDeTexto 1384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8" name="CaixaDeTexto 138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49" name="CaixaDeTexto 138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850" name="CaixaDeTexto 13849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1" name="CaixaDeTexto 1385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2" name="CaixaDeTexto 138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3" name="CaixaDeTexto 138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4" name="CaixaDeTexto 138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5" name="CaixaDeTexto 1385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6" name="CaixaDeTexto 1385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7" name="CaixaDeTexto 138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8" name="CaixaDeTexto 138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59" name="CaixaDeTexto 1385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0" name="CaixaDeTexto 1385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1" name="CaixaDeTexto 138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2" name="CaixaDeTexto 138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863" name="CaixaDeTexto 13862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4" name="CaixaDeTexto 1386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5" name="CaixaDeTexto 138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6" name="CaixaDeTexto 138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7" name="CaixaDeTexto 138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8" name="CaixaDeTexto 1386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69" name="CaixaDeTexto 1386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0" name="CaixaDeTexto 138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1" name="CaixaDeTexto 138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2" name="CaixaDeTexto 1387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3" name="CaixaDeTexto 1387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4" name="CaixaDeTexto 138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5" name="CaixaDeTexto 138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876" name="CaixaDeTexto 13875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7" name="CaixaDeTexto 1387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8" name="CaixaDeTexto 138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79" name="CaixaDeTexto 138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0" name="CaixaDeTexto 138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1" name="CaixaDeTexto 1388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2" name="CaixaDeTexto 1388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3" name="CaixaDeTexto 138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4" name="CaixaDeTexto 138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5" name="CaixaDeTexto 138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6" name="CaixaDeTexto 1388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7" name="CaixaDeTexto 138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88" name="CaixaDeTexto 138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889" name="CaixaDeTexto 13888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0" name="CaixaDeTexto 1388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1" name="CaixaDeTexto 138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2" name="CaixaDeTexto 138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3" name="CaixaDeTexto 138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4" name="CaixaDeTexto 1389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5" name="CaixaDeTexto 138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6" name="CaixaDeTexto 138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7" name="CaixaDeTexto 138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8" name="CaixaDeTexto 138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899" name="CaixaDeTexto 1389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0" name="CaixaDeTexto 138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1" name="CaixaDeTexto 139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3902" name="CaixaDeTexto 13901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3" name="CaixaDeTexto 139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4" name="CaixaDeTexto 139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5" name="CaixaDeTexto 139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6" name="CaixaDeTexto 139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7" name="CaixaDeTexto 139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8" name="CaixaDeTexto 139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09" name="CaixaDeTexto 139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0" name="CaixaDeTexto 139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1" name="CaixaDeTexto 139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2" name="CaixaDeTexto 139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3" name="CaixaDeTexto 139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4" name="CaixaDeTexto 139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915" name="CaixaDeTexto 13914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6" name="CaixaDeTexto 139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7" name="CaixaDeTexto 139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8" name="CaixaDeTexto 139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19" name="CaixaDeTexto 139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20" name="CaixaDeTexto 139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21" name="CaixaDeTexto 139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22" name="CaixaDeTexto 139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23" name="CaixaDeTexto 139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24" name="CaixaDeTexto 139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25" name="CaixaDeTexto 139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926" name="CaixaDeTexto 139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1009649</xdr:colOff>
      <xdr:row>24</xdr:row>
      <xdr:rowOff>0</xdr:rowOff>
    </xdr:from>
    <xdr:ext cx="45719" cy="264560"/>
    <xdr:sp macro="" textlink="">
      <xdr:nvSpPr>
        <xdr:cNvPr id="13927" name="CaixaDeTexto 13926"/>
        <xdr:cNvSpPr txBox="1"/>
      </xdr:nvSpPr>
      <xdr:spPr>
        <a:xfrm>
          <a:off x="3305174" y="853440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28" name="CaixaDeTexto 139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929" name="CaixaDeTexto 1392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0" name="CaixaDeTexto 139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1" name="CaixaDeTexto 139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2" name="CaixaDeTexto 139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3" name="CaixaDeTexto 139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4" name="CaixaDeTexto 139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5" name="CaixaDeTexto 139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6" name="CaixaDeTexto 139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7" name="CaixaDeTexto 139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8" name="CaixaDeTexto 139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39" name="CaixaDeTexto 139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0" name="CaixaDeTexto 139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1" name="CaixaDeTexto 139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942" name="CaixaDeTexto 1394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3" name="CaixaDeTexto 139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4" name="CaixaDeTexto 139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5" name="CaixaDeTexto 139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6" name="CaixaDeTexto 139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7" name="CaixaDeTexto 139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8" name="CaixaDeTexto 139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49" name="CaixaDeTexto 139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0" name="CaixaDeTexto 139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1" name="CaixaDeTexto 139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2" name="CaixaDeTexto 139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3" name="CaixaDeTexto 139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4" name="CaixaDeTexto 139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955" name="CaixaDeTexto 1395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6" name="CaixaDeTexto 139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7" name="CaixaDeTexto 139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8" name="CaixaDeTexto 139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59" name="CaixaDeTexto 139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0" name="CaixaDeTexto 139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1" name="CaixaDeTexto 139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2" name="CaixaDeTexto 139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3" name="CaixaDeTexto 139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4" name="CaixaDeTexto 139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5" name="CaixaDeTexto 139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6" name="CaixaDeTexto 139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7" name="CaixaDeTexto 139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8" name="CaixaDeTexto 139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69" name="CaixaDeTexto 139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970" name="CaixaDeTexto 1396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1" name="CaixaDeTexto 139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2" name="CaixaDeTexto 139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3" name="CaixaDeTexto 139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4" name="CaixaDeTexto 139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5" name="CaixaDeTexto 139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6" name="CaixaDeTexto 139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7" name="CaixaDeTexto 139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8" name="CaixaDeTexto 139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79" name="CaixaDeTexto 139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0" name="CaixaDeTexto 139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1" name="CaixaDeTexto 139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2" name="CaixaDeTexto 139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3" name="CaixaDeTexto 139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4" name="CaixaDeTexto 139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985" name="CaixaDeTexto 1398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6" name="CaixaDeTexto 139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7" name="CaixaDeTexto 139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8" name="CaixaDeTexto 139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89" name="CaixaDeTexto 139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0" name="CaixaDeTexto 139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1" name="CaixaDeTexto 139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2" name="CaixaDeTexto 139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3" name="CaixaDeTexto 139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4" name="CaixaDeTexto 139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5" name="CaixaDeTexto 139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6" name="CaixaDeTexto 139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7" name="CaixaDeTexto 139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998" name="CaixaDeTexto 1399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3999" name="CaixaDeTexto 139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0" name="CaixaDeTexto 139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1" name="CaixaDeTexto 140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2" name="CaixaDeTexto 140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3" name="CaixaDeTexto 140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4" name="CaixaDeTexto 140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5" name="CaixaDeTexto 140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6" name="CaixaDeTexto 140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7" name="CaixaDeTexto 140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8" name="CaixaDeTexto 140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09" name="CaixaDeTexto 140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10" name="CaixaDeTexto 1400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1" name="CaixaDeTexto 140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2" name="CaixaDeTexto 140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3" name="CaixaDeTexto 140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4" name="CaixaDeTexto 140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5" name="CaixaDeTexto 140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6" name="CaixaDeTexto 140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7" name="CaixaDeTexto 140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8" name="CaixaDeTexto 140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19" name="CaixaDeTexto 140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0" name="CaixaDeTexto 140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1" name="CaixaDeTexto 140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2" name="CaixaDeTexto 140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3" name="CaixaDeTexto 140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4" name="CaixaDeTexto 140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25" name="CaixaDeTexto 140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6" name="CaixaDeTexto 140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7" name="CaixaDeTexto 140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8" name="CaixaDeTexto 140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29" name="CaixaDeTexto 140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0" name="CaixaDeTexto 140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1" name="CaixaDeTexto 140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2" name="CaixaDeTexto 140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3" name="CaixaDeTexto 140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4" name="CaixaDeTexto 140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5" name="CaixaDeTexto 140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6" name="CaixaDeTexto 140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7" name="CaixaDeTexto 140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8" name="CaixaDeTexto 140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39" name="CaixaDeTexto 140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40" name="CaixaDeTexto 1403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1" name="CaixaDeTexto 140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2" name="CaixaDeTexto 140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3" name="CaixaDeTexto 140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4" name="CaixaDeTexto 140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5" name="CaixaDeTexto 140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6" name="CaixaDeTexto 140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7" name="CaixaDeTexto 140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8" name="CaixaDeTexto 140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49" name="CaixaDeTexto 140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0" name="CaixaDeTexto 140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1" name="CaixaDeTexto 140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52" name="CaixaDeTexto 1405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3" name="CaixaDeTexto 140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4" name="CaixaDeTexto 140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5" name="CaixaDeTexto 140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6" name="CaixaDeTexto 140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7" name="CaixaDeTexto 140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8" name="CaixaDeTexto 140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59" name="CaixaDeTexto 140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0" name="CaixaDeTexto 140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1" name="CaixaDeTexto 140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2" name="CaixaDeTexto 140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3" name="CaixaDeTexto 140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64" name="CaixaDeTexto 1406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5" name="CaixaDeTexto 140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6" name="CaixaDeTexto 140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7" name="CaixaDeTexto 140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8" name="CaixaDeTexto 140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69" name="CaixaDeTexto 140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0" name="CaixaDeTexto 140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1" name="CaixaDeTexto 140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2" name="CaixaDeTexto 140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3" name="CaixaDeTexto 140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4" name="CaixaDeTexto 140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5" name="CaixaDeTexto 140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6" name="CaixaDeTexto 140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7" name="CaixaDeTexto 140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78" name="CaixaDeTexto 1407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79" name="CaixaDeTexto 140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0" name="CaixaDeTexto 140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1" name="CaixaDeTexto 140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2" name="CaixaDeTexto 140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3" name="CaixaDeTexto 140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4" name="CaixaDeTexto 140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5" name="CaixaDeTexto 140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6" name="CaixaDeTexto 140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7" name="CaixaDeTexto 140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8" name="CaixaDeTexto 140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89" name="CaixaDeTexto 140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0" name="CaixaDeTexto 140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1" name="CaixaDeTexto 140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2" name="CaixaDeTexto 140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93" name="CaixaDeTexto 1409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4" name="CaixaDeTexto 140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5" name="CaixaDeTexto 140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6" name="CaixaDeTexto 140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7" name="CaixaDeTexto 140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8" name="CaixaDeTexto 140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099" name="CaixaDeTexto 140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0" name="CaixaDeTexto 140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1" name="CaixaDeTexto 141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2" name="CaixaDeTexto 141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3" name="CaixaDeTexto 141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4" name="CaixaDeTexto 141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5" name="CaixaDeTexto 141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06" name="CaixaDeTexto 1410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7" name="CaixaDeTexto 141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8" name="CaixaDeTexto 141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09" name="CaixaDeTexto 141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0" name="CaixaDeTexto 141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1" name="CaixaDeTexto 141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2" name="CaixaDeTexto 141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3" name="CaixaDeTexto 141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4" name="CaixaDeTexto 141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5" name="CaixaDeTexto 141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6" name="CaixaDeTexto 141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7" name="CaixaDeTexto 141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18" name="CaixaDeTexto 1411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19" name="CaixaDeTexto 141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0" name="CaixaDeTexto 141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1" name="CaixaDeTexto 141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2" name="CaixaDeTexto 141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3" name="CaixaDeTexto 141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4" name="CaixaDeTexto 141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5" name="CaixaDeTexto 141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6" name="CaixaDeTexto 141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7" name="CaixaDeTexto 141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8" name="CaixaDeTexto 141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29" name="CaixaDeTexto 141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0" name="CaixaDeTexto 141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1" name="CaixaDeTexto 141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32" name="CaixaDeTexto 1413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3" name="CaixaDeTexto 141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4" name="CaixaDeTexto 141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5" name="CaixaDeTexto 141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6" name="CaixaDeTexto 141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7" name="CaixaDeTexto 141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8" name="CaixaDeTexto 141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39" name="CaixaDeTexto 141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0" name="CaixaDeTexto 141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1" name="CaixaDeTexto 141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2" name="CaixaDeTexto 141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3" name="CaixaDeTexto 141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4" name="CaixaDeTexto 141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5" name="CaixaDeTexto 141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46" name="CaixaDeTexto 1414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7" name="CaixaDeTexto 141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8" name="CaixaDeTexto 141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49" name="CaixaDeTexto 141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0" name="CaixaDeTexto 141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1" name="CaixaDeTexto 141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2" name="CaixaDeTexto 141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3" name="CaixaDeTexto 141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4" name="CaixaDeTexto 141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5" name="CaixaDeTexto 141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6" name="CaixaDeTexto 141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57" name="CaixaDeTexto 1415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8" name="CaixaDeTexto 141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59" name="CaixaDeTexto 141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0" name="CaixaDeTexto 141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1" name="CaixaDeTexto 141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2" name="CaixaDeTexto 141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3" name="CaixaDeTexto 141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4" name="CaixaDeTexto 141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65" name="CaixaDeTexto 1416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6" name="CaixaDeTexto 141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7" name="CaixaDeTexto 141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8" name="CaixaDeTexto 141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69" name="CaixaDeTexto 141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0" name="CaixaDeTexto 141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1" name="CaixaDeTexto 141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72" name="CaixaDeTexto 1417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3" name="CaixaDeTexto 141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4" name="CaixaDeTexto 141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5" name="CaixaDeTexto 141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6" name="CaixaDeTexto 141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7" name="CaixaDeTexto 141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8" name="CaixaDeTexto 141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79" name="CaixaDeTexto 141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0" name="CaixaDeTexto 141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1" name="CaixaDeTexto 141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2" name="CaixaDeTexto 141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3" name="CaixaDeTexto 141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4" name="CaixaDeTexto 141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5" name="CaixaDeTexto 141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86" name="CaixaDeTexto 1418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7" name="CaixaDeTexto 141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8" name="CaixaDeTexto 141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89" name="CaixaDeTexto 141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0" name="CaixaDeTexto 141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1" name="CaixaDeTexto 141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2" name="CaixaDeTexto 141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3" name="CaixaDeTexto 141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4" name="CaixaDeTexto 141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5" name="CaixaDeTexto 141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6" name="CaixaDeTexto 141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97" name="CaixaDeTexto 1419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8" name="CaixaDeTexto 141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199" name="CaixaDeTexto 141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0" name="CaixaDeTexto 141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1" name="CaixaDeTexto 142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2" name="CaixaDeTexto 142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3" name="CaixaDeTexto 142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4" name="CaixaDeTexto 142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05" name="CaixaDeTexto 1420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6" name="CaixaDeTexto 142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7" name="CaixaDeTexto 142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8" name="CaixaDeTexto 142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09" name="CaixaDeTexto 142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0" name="CaixaDeTexto 142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1" name="CaixaDeTexto 142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12" name="CaixaDeTexto 1421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3" name="CaixaDeTexto 142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4" name="CaixaDeTexto 142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5" name="CaixaDeTexto 142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6" name="CaixaDeTexto 142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7" name="CaixaDeTexto 142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8" name="CaixaDeTexto 142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19" name="CaixaDeTexto 142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0" name="CaixaDeTexto 142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1" name="CaixaDeTexto 142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2" name="CaixaDeTexto 142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3" name="CaixaDeTexto 142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4" name="CaixaDeTexto 142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5" name="CaixaDeTexto 142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26" name="CaixaDeTexto 1422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7" name="CaixaDeTexto 142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8" name="CaixaDeTexto 142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29" name="CaixaDeTexto 142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0" name="CaixaDeTexto 142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1" name="CaixaDeTexto 142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2" name="CaixaDeTexto 142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3" name="CaixaDeTexto 142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4" name="CaixaDeTexto 142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5" name="CaixaDeTexto 142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6" name="CaixaDeTexto 142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37" name="CaixaDeTexto 1423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8" name="CaixaDeTexto 142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39" name="CaixaDeTexto 142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0" name="CaixaDeTexto 142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1" name="CaixaDeTexto 142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2" name="CaixaDeTexto 142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3" name="CaixaDeTexto 142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4" name="CaixaDeTexto 142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45" name="CaixaDeTexto 1424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6" name="CaixaDeTexto 142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7" name="CaixaDeTexto 142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8" name="CaixaDeTexto 142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49" name="CaixaDeTexto 142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0" name="CaixaDeTexto 142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1" name="CaixaDeTexto 142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52" name="CaixaDeTexto 1425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3" name="CaixaDeTexto 142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4" name="CaixaDeTexto 142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5" name="CaixaDeTexto 142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6" name="CaixaDeTexto 142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7" name="CaixaDeTexto 142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8" name="CaixaDeTexto 142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59" name="CaixaDeTexto 142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0" name="CaixaDeTexto 142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1" name="CaixaDeTexto 142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2" name="CaixaDeTexto 142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3" name="CaixaDeTexto 142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4" name="CaixaDeTexto 142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5" name="CaixaDeTexto 142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66" name="CaixaDeTexto 1426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7" name="CaixaDeTexto 142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8" name="CaixaDeTexto 142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69" name="CaixaDeTexto 142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0" name="CaixaDeTexto 142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1" name="CaixaDeTexto 142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2" name="CaixaDeTexto 142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3" name="CaixaDeTexto 142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4" name="CaixaDeTexto 142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5" name="CaixaDeTexto 142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6" name="CaixaDeTexto 142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77" name="CaixaDeTexto 1427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8" name="CaixaDeTexto 142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79" name="CaixaDeTexto 142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0" name="CaixaDeTexto 142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1" name="CaixaDeTexto 142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2" name="CaixaDeTexto 142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3" name="CaixaDeTexto 142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4" name="CaixaDeTexto 142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85" name="CaixaDeTexto 1428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6" name="CaixaDeTexto 142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7" name="CaixaDeTexto 142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8" name="CaixaDeTexto 142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89" name="CaixaDeTexto 142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0" name="CaixaDeTexto 142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1" name="CaixaDeTexto 142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92" name="CaixaDeTexto 1429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3" name="CaixaDeTexto 142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4" name="CaixaDeTexto 142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5" name="CaixaDeTexto 142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6" name="CaixaDeTexto 142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7" name="CaixaDeTexto 142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8" name="CaixaDeTexto 142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299" name="CaixaDeTexto 142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0" name="CaixaDeTexto 142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1" name="CaixaDeTexto 143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2" name="CaixaDeTexto 143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3" name="CaixaDeTexto 143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4" name="CaixaDeTexto 143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305" name="CaixaDeTexto 1430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6" name="CaixaDeTexto 143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7" name="CaixaDeTexto 143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8" name="CaixaDeTexto 143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09" name="CaixaDeTexto 143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0" name="CaixaDeTexto 143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1" name="CaixaDeTexto 143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2" name="CaixaDeTexto 143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3" name="CaixaDeTexto 143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4" name="CaixaDeTexto 143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5" name="CaixaDeTexto 143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6" name="CaixaDeTexto 143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7" name="CaixaDeTexto 143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318" name="CaixaDeTexto 1431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19" name="CaixaDeTexto 143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0" name="CaixaDeTexto 143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1" name="CaixaDeTexto 143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2" name="CaixaDeTexto 143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3" name="CaixaDeTexto 143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4" name="CaixaDeTexto 143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5" name="CaixaDeTexto 143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6" name="CaixaDeTexto 143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7" name="CaixaDeTexto 143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8" name="CaixaDeTexto 143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29" name="CaixaDeTexto 143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0" name="CaixaDeTexto 143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1" name="CaixaDeTexto 143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2" name="CaixaDeTexto 143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333" name="CaixaDeTexto 1433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4" name="CaixaDeTexto 143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5" name="CaixaDeTexto 143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6" name="CaixaDeTexto 143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7" name="CaixaDeTexto 143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8" name="CaixaDeTexto 143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39" name="CaixaDeTexto 143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0" name="CaixaDeTexto 143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1" name="CaixaDeTexto 143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2" name="CaixaDeTexto 143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3" name="CaixaDeTexto 143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4" name="CaixaDeTexto 143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5" name="CaixaDeTexto 143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6" name="CaixaDeTexto 143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7" name="CaixaDeTexto 143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348" name="CaixaDeTexto 1434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49" name="CaixaDeTexto 143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0" name="CaixaDeTexto 143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1" name="CaixaDeTexto 143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2" name="CaixaDeTexto 143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3" name="CaixaDeTexto 143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4" name="CaixaDeTexto 143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5" name="CaixaDeTexto 143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6" name="CaixaDeTexto 143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7" name="CaixaDeTexto 143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8" name="CaixaDeTexto 143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59" name="CaixaDeTexto 143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0" name="CaixaDeTexto 143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361" name="CaixaDeTexto 1436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2" name="CaixaDeTexto 143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3" name="CaixaDeTexto 143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4" name="CaixaDeTexto 143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5" name="CaixaDeTexto 143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6" name="CaixaDeTexto 143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7" name="CaixaDeTexto 143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8" name="CaixaDeTexto 143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69" name="CaixaDeTexto 143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0" name="CaixaDeTexto 143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1" name="CaixaDeTexto 143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2" name="CaixaDeTexto 143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373" name="CaixaDeTexto 1437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4" name="CaixaDeTexto 143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5" name="CaixaDeTexto 143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6" name="CaixaDeTexto 143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7" name="CaixaDeTexto 143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8" name="CaixaDeTexto 143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79" name="CaixaDeTexto 143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0" name="CaixaDeTexto 143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1" name="CaixaDeTexto 143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2" name="CaixaDeTexto 143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3" name="CaixaDeTexto 143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4" name="CaixaDeTexto 143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5" name="CaixaDeTexto 143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6" name="CaixaDeTexto 143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7" name="CaixaDeTexto 143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388" name="CaixaDeTexto 1438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89" name="CaixaDeTexto 143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0" name="CaixaDeTexto 143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1" name="CaixaDeTexto 143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2" name="CaixaDeTexto 143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3" name="CaixaDeTexto 143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4" name="CaixaDeTexto 143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5" name="CaixaDeTexto 143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6" name="CaixaDeTexto 143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7" name="CaixaDeTexto 143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8" name="CaixaDeTexto 143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399" name="CaixaDeTexto 143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0" name="CaixaDeTexto 143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1" name="CaixaDeTexto 144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2" name="CaixaDeTexto 144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03" name="CaixaDeTexto 1440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4" name="CaixaDeTexto 144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5" name="CaixaDeTexto 144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6" name="CaixaDeTexto 144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7" name="CaixaDeTexto 144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8" name="CaixaDeTexto 144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09" name="CaixaDeTexto 144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0" name="CaixaDeTexto 144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1" name="CaixaDeTexto 144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2" name="CaixaDeTexto 144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3" name="CaixaDeTexto 144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4" name="CaixaDeTexto 144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15" name="CaixaDeTexto 1441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6" name="CaixaDeTexto 144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7" name="CaixaDeTexto 144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8" name="CaixaDeTexto 144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19" name="CaixaDeTexto 144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0" name="CaixaDeTexto 144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1" name="CaixaDeTexto 144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2" name="CaixaDeTexto 144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3" name="CaixaDeTexto 144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4" name="CaixaDeTexto 144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5" name="CaixaDeTexto 144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6" name="CaixaDeTexto 144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27" name="CaixaDeTexto 1442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8" name="CaixaDeTexto 144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29" name="CaixaDeTexto 144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0" name="CaixaDeTexto 144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1" name="CaixaDeTexto 144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2" name="CaixaDeTexto 144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3" name="CaixaDeTexto 144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4" name="CaixaDeTexto 144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5" name="CaixaDeTexto 144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6" name="CaixaDeTexto 144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7" name="CaixaDeTexto 144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8" name="CaixaDeTexto 144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39" name="CaixaDeTexto 144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0" name="CaixaDeTexto 144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41" name="CaixaDeTexto 1444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2" name="CaixaDeTexto 144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3" name="CaixaDeTexto 144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4" name="CaixaDeTexto 144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5" name="CaixaDeTexto 144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6" name="CaixaDeTexto 144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7" name="CaixaDeTexto 144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8" name="CaixaDeTexto 144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49" name="CaixaDeTexto 144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0" name="CaixaDeTexto 144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1" name="CaixaDeTexto 144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2" name="CaixaDeTexto 144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3" name="CaixaDeTexto 144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4" name="CaixaDeTexto 144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5" name="CaixaDeTexto 144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56" name="CaixaDeTexto 1445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7" name="CaixaDeTexto 144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8" name="CaixaDeTexto 144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59" name="CaixaDeTexto 144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0" name="CaixaDeTexto 144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1" name="CaixaDeTexto 144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2" name="CaixaDeTexto 144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3" name="CaixaDeTexto 144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4" name="CaixaDeTexto 144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5" name="CaixaDeTexto 144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6" name="CaixaDeTexto 144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7" name="CaixaDeTexto 144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68" name="CaixaDeTexto 144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69" name="CaixaDeTexto 1446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0" name="CaixaDeTexto 144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1" name="CaixaDeTexto 144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2" name="CaixaDeTexto 144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3" name="CaixaDeTexto 144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4" name="CaixaDeTexto 144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5" name="CaixaDeTexto 144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6" name="CaixaDeTexto 144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7" name="CaixaDeTexto 144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8" name="CaixaDeTexto 144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79" name="CaixaDeTexto 144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0" name="CaixaDeTexto 144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81" name="CaixaDeTexto 1448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2" name="CaixaDeTexto 144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3" name="CaixaDeTexto 144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4" name="CaixaDeTexto 144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5" name="CaixaDeTexto 144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6" name="CaixaDeTexto 144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7" name="CaixaDeTexto 144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8" name="CaixaDeTexto 144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89" name="CaixaDeTexto 144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0" name="CaixaDeTexto 144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1" name="CaixaDeTexto 144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2" name="CaixaDeTexto 144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3" name="CaixaDeTexto 144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4" name="CaixaDeTexto 144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95" name="CaixaDeTexto 1449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6" name="CaixaDeTexto 144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7" name="CaixaDeTexto 144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8" name="CaixaDeTexto 144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499" name="CaixaDeTexto 144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0" name="CaixaDeTexto 144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1" name="CaixaDeTexto 145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2" name="CaixaDeTexto 145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3" name="CaixaDeTexto 145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4" name="CaixaDeTexto 145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5" name="CaixaDeTexto 145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6" name="CaixaDeTexto 145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7" name="CaixaDeTexto 145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08" name="CaixaDeTexto 145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09" name="CaixaDeTexto 1450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0" name="CaixaDeTexto 145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1" name="CaixaDeTexto 145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2" name="CaixaDeTexto 145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3" name="CaixaDeTexto 145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4" name="CaixaDeTexto 145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5" name="CaixaDeTexto 145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6" name="CaixaDeTexto 145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7" name="CaixaDeTexto 145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8" name="CaixaDeTexto 145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19" name="CaixaDeTexto 145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20" name="CaixaDeTexto 1451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1" name="CaixaDeTexto 145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2" name="CaixaDeTexto 145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3" name="CaixaDeTexto 145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4" name="CaixaDeTexto 145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5" name="CaixaDeTexto 145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6" name="CaixaDeTexto 145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7" name="CaixaDeTexto 145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28" name="CaixaDeTexto 1452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29" name="CaixaDeTexto 145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0" name="CaixaDeTexto 145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1" name="CaixaDeTexto 145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2" name="CaixaDeTexto 145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3" name="CaixaDeTexto 145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4" name="CaixaDeTexto 145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35" name="CaixaDeTexto 1453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6" name="CaixaDeTexto 145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7" name="CaixaDeTexto 145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8" name="CaixaDeTexto 145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39" name="CaixaDeTexto 145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0" name="CaixaDeTexto 145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1" name="CaixaDeTexto 145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2" name="CaixaDeTexto 145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3" name="CaixaDeTexto 145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4" name="CaixaDeTexto 145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5" name="CaixaDeTexto 145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6" name="CaixaDeTexto 145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7" name="CaixaDeTexto 145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48" name="CaixaDeTexto 145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49" name="CaixaDeTexto 1454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0" name="CaixaDeTexto 145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1" name="CaixaDeTexto 145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2" name="CaixaDeTexto 145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3" name="CaixaDeTexto 145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4" name="CaixaDeTexto 145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5" name="CaixaDeTexto 145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6" name="CaixaDeTexto 145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7" name="CaixaDeTexto 145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8" name="CaixaDeTexto 145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59" name="CaixaDeTexto 145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60" name="CaixaDeTexto 1455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1" name="CaixaDeTexto 145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2" name="CaixaDeTexto 145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3" name="CaixaDeTexto 145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4" name="CaixaDeTexto 145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5" name="CaixaDeTexto 145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6" name="CaixaDeTexto 145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7" name="CaixaDeTexto 145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68" name="CaixaDeTexto 1456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69" name="CaixaDeTexto 145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0" name="CaixaDeTexto 145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1" name="CaixaDeTexto 145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2" name="CaixaDeTexto 145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3" name="CaixaDeTexto 145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4" name="CaixaDeTexto 145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75" name="CaixaDeTexto 1457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6" name="CaixaDeTexto 145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7" name="CaixaDeTexto 145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8" name="CaixaDeTexto 145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79" name="CaixaDeTexto 145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0" name="CaixaDeTexto 145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1" name="CaixaDeTexto 145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2" name="CaixaDeTexto 145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3" name="CaixaDeTexto 145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4" name="CaixaDeTexto 145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5" name="CaixaDeTexto 145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6" name="CaixaDeTexto 145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7" name="CaixaDeTexto 145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88" name="CaixaDeTexto 1458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89" name="CaixaDeTexto 145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0" name="CaixaDeTexto 145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1" name="CaixaDeTexto 145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2" name="CaixaDeTexto 145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3" name="CaixaDeTexto 145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4" name="CaixaDeTexto 145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5" name="CaixaDeTexto 145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6" name="CaixaDeTexto 145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7" name="CaixaDeTexto 145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598" name="CaixaDeTexto 145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99" name="CaixaDeTexto 1459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0" name="CaixaDeTexto 145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1" name="CaixaDeTexto 146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2" name="CaixaDeTexto 146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3" name="CaixaDeTexto 146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4" name="CaixaDeTexto 146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5" name="CaixaDeTexto 146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6" name="CaixaDeTexto 146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07" name="CaixaDeTexto 1460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8" name="CaixaDeTexto 146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09" name="CaixaDeTexto 146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0" name="CaixaDeTexto 146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1" name="CaixaDeTexto 146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2" name="CaixaDeTexto 146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3" name="CaixaDeTexto 146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14" name="CaixaDeTexto 1461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5" name="CaixaDeTexto 146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6" name="CaixaDeTexto 146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7" name="CaixaDeTexto 146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8" name="CaixaDeTexto 146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19" name="CaixaDeTexto 146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0" name="CaixaDeTexto 146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1" name="CaixaDeTexto 146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2" name="CaixaDeTexto 146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3" name="CaixaDeTexto 146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4" name="CaixaDeTexto 146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25" name="CaixaDeTexto 146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6" name="CaixaDeTexto 146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7" name="CaixaDeTexto 146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8" name="CaixaDeTexto 146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29" name="CaixaDeTexto 146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0" name="CaixaDeTexto 146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1" name="CaixaDeTexto 146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2" name="CaixaDeTexto 146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3" name="CaixaDeTexto 146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4" name="CaixaDeTexto 146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5" name="CaixaDeTexto 146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36" name="CaixaDeTexto 1463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7" name="CaixaDeTexto 146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8" name="CaixaDeTexto 146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39" name="CaixaDeTexto 146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0" name="CaixaDeTexto 146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1" name="CaixaDeTexto 146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2" name="CaixaDeTexto 146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3" name="CaixaDeTexto 146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4" name="CaixaDeTexto 146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5" name="CaixaDeTexto 146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6" name="CaixaDeTexto 146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7" name="CaixaDeTexto 146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48" name="CaixaDeTexto 1464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49" name="CaixaDeTexto 146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0" name="CaixaDeTexto 146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1" name="CaixaDeTexto 146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2" name="CaixaDeTexto 146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3" name="CaixaDeTexto 146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4" name="CaixaDeTexto 146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5" name="CaixaDeTexto 146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6" name="CaixaDeTexto 146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7" name="CaixaDeTexto 146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8" name="CaixaDeTexto 146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59" name="CaixaDeTexto 146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60" name="CaixaDeTexto 1465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1" name="CaixaDeTexto 146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2" name="CaixaDeTexto 146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3" name="CaixaDeTexto 146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4" name="CaixaDeTexto 146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5" name="CaixaDeTexto 146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6" name="CaixaDeTexto 146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7" name="CaixaDeTexto 146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8" name="CaixaDeTexto 146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69" name="CaixaDeTexto 146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0" name="CaixaDeTexto 146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71" name="CaixaDeTexto 1467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2" name="CaixaDeTexto 146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3" name="CaixaDeTexto 146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4" name="CaixaDeTexto 146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5" name="CaixaDeTexto 146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6" name="CaixaDeTexto 146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7" name="CaixaDeTexto 146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8" name="CaixaDeTexto 146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79" name="CaixaDeTexto 146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0" name="CaixaDeTexto 146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81" name="CaixaDeTexto 1468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2" name="CaixaDeTexto 146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3" name="CaixaDeTexto 146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4" name="CaixaDeTexto 146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5" name="CaixaDeTexto 146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6" name="CaixaDeTexto 146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7" name="CaixaDeTexto 146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8" name="CaixaDeTexto 146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89" name="CaixaDeTexto 146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0" name="CaixaDeTexto 146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1" name="CaixaDeTexto 146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2" name="CaixaDeTexto 146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93" name="CaixaDeTexto 1469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4" name="CaixaDeTexto 146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5" name="CaixaDeTexto 146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6" name="CaixaDeTexto 146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7" name="CaixaDeTexto 146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8" name="CaixaDeTexto 146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699" name="CaixaDeTexto 146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0" name="CaixaDeTexto 146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1" name="CaixaDeTexto 147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2" name="CaixaDeTexto 147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3" name="CaixaDeTexto 147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4" name="CaixaDeTexto 147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05" name="CaixaDeTexto 1470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6" name="CaixaDeTexto 147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7" name="CaixaDeTexto 147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8" name="CaixaDeTexto 147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09" name="CaixaDeTexto 147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0" name="CaixaDeTexto 147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1" name="CaixaDeTexto 147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2" name="CaixaDeTexto 147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3" name="CaixaDeTexto 147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4" name="CaixaDeTexto 147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15" name="CaixaDeTexto 1471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6" name="CaixaDeTexto 147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7" name="CaixaDeTexto 147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8" name="CaixaDeTexto 147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19" name="CaixaDeTexto 147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0" name="CaixaDeTexto 147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1" name="CaixaDeTexto 147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2" name="CaixaDeTexto 147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3" name="CaixaDeTexto 147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4" name="CaixaDeTexto 147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25" name="CaixaDeTexto 147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6" name="CaixaDeTexto 147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7" name="CaixaDeTexto 147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8" name="CaixaDeTexto 147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29" name="CaixaDeTexto 147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0" name="CaixaDeTexto 147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1" name="CaixaDeTexto 147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2" name="CaixaDeTexto 147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3" name="CaixaDeTexto 147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4" name="CaixaDeTexto 147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5" name="CaixaDeTexto 147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36" name="CaixaDeTexto 1473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7" name="CaixaDeTexto 147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8" name="CaixaDeTexto 147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39" name="CaixaDeTexto 147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0" name="CaixaDeTexto 147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1" name="CaixaDeTexto 147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2" name="CaixaDeTexto 147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3" name="CaixaDeTexto 147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4" name="CaixaDeTexto 147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5" name="CaixaDeTexto 147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6" name="CaixaDeTexto 147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7" name="CaixaDeTexto 147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48" name="CaixaDeTexto 1474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49" name="CaixaDeTexto 147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0" name="CaixaDeTexto 147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1" name="CaixaDeTexto 147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2" name="CaixaDeTexto 147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3" name="CaixaDeTexto 147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4" name="CaixaDeTexto 147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5" name="CaixaDeTexto 147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6" name="CaixaDeTexto 147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7" name="CaixaDeTexto 147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58" name="CaixaDeTexto 147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59" name="CaixaDeTexto 1475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0" name="CaixaDeTexto 147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1" name="CaixaDeTexto 147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2" name="CaixaDeTexto 147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3" name="CaixaDeTexto 147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4" name="CaixaDeTexto 147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5" name="CaixaDeTexto 147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6" name="CaixaDeTexto 147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7" name="CaixaDeTexto 147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68" name="CaixaDeTexto 147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69" name="CaixaDeTexto 1476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0" name="CaixaDeTexto 147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1" name="CaixaDeTexto 147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2" name="CaixaDeTexto 147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3" name="CaixaDeTexto 147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4" name="CaixaDeTexto 147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5" name="CaixaDeTexto 147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6" name="CaixaDeTexto 147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7" name="CaixaDeTexto 147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8" name="CaixaDeTexto 147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79" name="CaixaDeTexto 147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80" name="CaixaDeTexto 1477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1" name="CaixaDeTexto 147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2" name="CaixaDeTexto 147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3" name="CaixaDeTexto 147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4" name="CaixaDeTexto 147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5" name="CaixaDeTexto 147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6" name="CaixaDeTexto 147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7" name="CaixaDeTexto 147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8" name="CaixaDeTexto 147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89" name="CaixaDeTexto 147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0" name="CaixaDeTexto 147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791" name="CaixaDeTexto 1479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2" name="CaixaDeTexto 147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3" name="CaixaDeTexto 147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4" name="CaixaDeTexto 147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5" name="CaixaDeTexto 147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6" name="CaixaDeTexto 147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7" name="CaixaDeTexto 147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8" name="CaixaDeTexto 147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799" name="CaixaDeTexto 147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00" name="CaixaDeTexto 1479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1" name="CaixaDeTexto 148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2" name="CaixaDeTexto 148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3" name="CaixaDeTexto 148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4" name="CaixaDeTexto 148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5" name="CaixaDeTexto 148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6" name="CaixaDeTexto 148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07" name="CaixaDeTexto 1480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8" name="CaixaDeTexto 148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09" name="CaixaDeTexto 148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0" name="CaixaDeTexto 148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1" name="CaixaDeTexto 148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2" name="CaixaDeTexto 148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13" name="CaixaDeTexto 1481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4" name="CaixaDeTexto 148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5" name="CaixaDeTexto 148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6" name="CaixaDeTexto 148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7" name="CaixaDeTexto 148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8" name="CaixaDeTexto 148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19" name="CaixaDeTexto 148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0" name="CaixaDeTexto 148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1" name="CaixaDeTexto 148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2" name="CaixaDeTexto 148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3" name="CaixaDeTexto 148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24" name="CaixaDeTexto 1482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5" name="CaixaDeTexto 148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6" name="CaixaDeTexto 148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7" name="CaixaDeTexto 148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8" name="CaixaDeTexto 148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29" name="CaixaDeTexto 148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0" name="CaixaDeTexto 148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1" name="CaixaDeTexto 148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2" name="CaixaDeTexto 148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33" name="CaixaDeTexto 1483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4" name="CaixaDeTexto 148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5" name="CaixaDeTexto 148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6" name="CaixaDeTexto 148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7" name="CaixaDeTexto 148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8" name="CaixaDeTexto 148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39" name="CaixaDeTexto 148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40" name="CaixaDeTexto 1483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1" name="CaixaDeTexto 148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2" name="CaixaDeTexto 148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3" name="CaixaDeTexto 148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4" name="CaixaDeTexto 148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5" name="CaixaDeTexto 148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46" name="CaixaDeTexto 1484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7" name="CaixaDeTexto 148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8" name="CaixaDeTexto 148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49" name="CaixaDeTexto 148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0" name="CaixaDeTexto 148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1" name="CaixaDeTexto 148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2" name="CaixaDeTexto 148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3" name="CaixaDeTexto 148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4" name="CaixaDeTexto 148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5" name="CaixaDeTexto 148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56" name="CaixaDeTexto 1485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7" name="CaixaDeTexto 148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8" name="CaixaDeTexto 148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59" name="CaixaDeTexto 148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0" name="CaixaDeTexto 148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1" name="CaixaDeTexto 148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2" name="CaixaDeTexto 148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3" name="CaixaDeTexto 148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4" name="CaixaDeTexto 148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65" name="CaixaDeTexto 1486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6" name="CaixaDeTexto 148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7" name="CaixaDeTexto 148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8" name="CaixaDeTexto 148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69" name="CaixaDeTexto 148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0" name="CaixaDeTexto 148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1" name="CaixaDeTexto 148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72" name="CaixaDeTexto 1487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3" name="CaixaDeTexto 148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4" name="CaixaDeTexto 148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5" name="CaixaDeTexto 148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6" name="CaixaDeTexto 148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7" name="CaixaDeTexto 148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78" name="CaixaDeTexto 1487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79" name="CaixaDeTexto 148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0" name="CaixaDeTexto 148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1" name="CaixaDeTexto 148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2" name="CaixaDeTexto 148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3" name="CaixaDeTexto 148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4" name="CaixaDeTexto 148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5" name="CaixaDeTexto 148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6" name="CaixaDeTexto 148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7" name="CaixaDeTexto 148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8" name="CaixaDeTexto 148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89" name="CaixaDeTexto 148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0" name="CaixaDeTexto 148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1" name="CaixaDeTexto 148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92" name="CaixaDeTexto 1489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3" name="CaixaDeTexto 148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4" name="CaixaDeTexto 148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5" name="CaixaDeTexto 148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6" name="CaixaDeTexto 148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7" name="CaixaDeTexto 148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8" name="CaixaDeTexto 148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899" name="CaixaDeTexto 148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0" name="CaixaDeTexto 148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1" name="CaixaDeTexto 149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2" name="CaixaDeTexto 149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03" name="CaixaDeTexto 1490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4" name="CaixaDeTexto 149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5" name="CaixaDeTexto 149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6" name="CaixaDeTexto 149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7" name="CaixaDeTexto 149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8" name="CaixaDeTexto 149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09" name="CaixaDeTexto 149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0" name="CaixaDeTexto 149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11" name="CaixaDeTexto 1491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2" name="CaixaDeTexto 149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3" name="CaixaDeTexto 149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4" name="CaixaDeTexto 149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5" name="CaixaDeTexto 149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6" name="CaixaDeTexto 149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7" name="CaixaDeTexto 149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18" name="CaixaDeTexto 1491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19" name="CaixaDeTexto 149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0" name="CaixaDeTexto 149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1" name="CaixaDeTexto 149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2" name="CaixaDeTexto 149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3" name="CaixaDeTexto 149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4" name="CaixaDeTexto 149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5" name="CaixaDeTexto 149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6" name="CaixaDeTexto 149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7" name="CaixaDeTexto 149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8" name="CaixaDeTexto 149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29" name="CaixaDeTexto 149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0" name="CaixaDeTexto 149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31" name="CaixaDeTexto 1493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2" name="CaixaDeTexto 149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3" name="CaixaDeTexto 149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4" name="CaixaDeTexto 149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5" name="CaixaDeTexto 149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6" name="CaixaDeTexto 149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7" name="CaixaDeTexto 149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8" name="CaixaDeTexto 149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39" name="CaixaDeTexto 149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0" name="CaixaDeTexto 149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1" name="CaixaDeTexto 149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2" name="CaixaDeTexto 149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3" name="CaixaDeTexto 149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44" name="CaixaDeTexto 1494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5" name="CaixaDeTexto 149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6" name="CaixaDeTexto 149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7" name="CaixaDeTexto 149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8" name="CaixaDeTexto 149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49" name="CaixaDeTexto 149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0" name="CaixaDeTexto 149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1" name="CaixaDeTexto 149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2" name="CaixaDeTexto 149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3" name="CaixaDeTexto 149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4" name="CaixaDeTexto 149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5" name="CaixaDeTexto 149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6" name="CaixaDeTexto 149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7" name="CaixaDeTexto 149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58" name="CaixaDeTexto 149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59" name="CaixaDeTexto 1495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0" name="CaixaDeTexto 149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1" name="CaixaDeTexto 149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2" name="CaixaDeTexto 149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3" name="CaixaDeTexto 149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4" name="CaixaDeTexto 149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5" name="CaixaDeTexto 149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6" name="CaixaDeTexto 149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7" name="CaixaDeTexto 149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8" name="CaixaDeTexto 149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69" name="CaixaDeTexto 149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0" name="CaixaDeTexto 149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1" name="CaixaDeTexto 149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2" name="CaixaDeTexto 149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3" name="CaixaDeTexto 149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74" name="CaixaDeTexto 1497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5" name="CaixaDeTexto 149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6" name="CaixaDeTexto 149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7" name="CaixaDeTexto 149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8" name="CaixaDeTexto 149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79" name="CaixaDeTexto 149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0" name="CaixaDeTexto 149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1" name="CaixaDeTexto 149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2" name="CaixaDeTexto 149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3" name="CaixaDeTexto 149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4" name="CaixaDeTexto 149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5" name="CaixaDeTexto 149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6" name="CaixaDeTexto 149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87" name="CaixaDeTexto 1498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8" name="CaixaDeTexto 149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89" name="CaixaDeTexto 149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0" name="CaixaDeTexto 149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1" name="CaixaDeTexto 149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2" name="CaixaDeTexto 149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3" name="CaixaDeTexto 149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4" name="CaixaDeTexto 149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5" name="CaixaDeTexto 149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6" name="CaixaDeTexto 149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7" name="CaixaDeTexto 149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4998" name="CaixaDeTexto 149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99" name="CaixaDeTexto 1499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0" name="CaixaDeTexto 149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1" name="CaixaDeTexto 150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2" name="CaixaDeTexto 150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3" name="CaixaDeTexto 150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4" name="CaixaDeTexto 150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5" name="CaixaDeTexto 150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6" name="CaixaDeTexto 150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7" name="CaixaDeTexto 150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8" name="CaixaDeTexto 150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09" name="CaixaDeTexto 150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0" name="CaixaDeTexto 150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1" name="CaixaDeTexto 150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2" name="CaixaDeTexto 150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3" name="CaixaDeTexto 150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14" name="CaixaDeTexto 1501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5" name="CaixaDeTexto 150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6" name="CaixaDeTexto 150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7" name="CaixaDeTexto 150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8" name="CaixaDeTexto 150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19" name="CaixaDeTexto 150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0" name="CaixaDeTexto 150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1" name="CaixaDeTexto 150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2" name="CaixaDeTexto 150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3" name="CaixaDeTexto 150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4" name="CaixaDeTexto 150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5" name="CaixaDeTexto 150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6" name="CaixaDeTexto 150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7" name="CaixaDeTexto 150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28" name="CaixaDeTexto 150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29" name="CaixaDeTexto 1502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0" name="CaixaDeTexto 150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1" name="CaixaDeTexto 150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2" name="CaixaDeTexto 150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3" name="CaixaDeTexto 150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4" name="CaixaDeTexto 150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5" name="CaixaDeTexto 150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6" name="CaixaDeTexto 150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7" name="CaixaDeTexto 150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8" name="CaixaDeTexto 150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39" name="CaixaDeTexto 150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0" name="CaixaDeTexto 150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41" name="CaixaDeTexto 1504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2" name="CaixaDeTexto 150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3" name="CaixaDeTexto 150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4" name="CaixaDeTexto 150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5" name="CaixaDeTexto 150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6" name="CaixaDeTexto 150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7" name="CaixaDeTexto 150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8" name="CaixaDeTexto 150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49" name="CaixaDeTexto 150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0" name="CaixaDeTexto 150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1" name="CaixaDeTexto 150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2" name="CaixaDeTexto 150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53" name="CaixaDeTexto 1505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4" name="CaixaDeTexto 150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5" name="CaixaDeTexto 150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6" name="CaixaDeTexto 150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7" name="CaixaDeTexto 150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8" name="CaixaDeTexto 150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59" name="CaixaDeTexto 150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0" name="CaixaDeTexto 150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1" name="CaixaDeTexto 150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2" name="CaixaDeTexto 150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3" name="CaixaDeTexto 150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4" name="CaixaDeTexto 150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5" name="CaixaDeTexto 150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6" name="CaixaDeTexto 150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67" name="CaixaDeTexto 1506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8" name="CaixaDeTexto 150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69" name="CaixaDeTexto 150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0" name="CaixaDeTexto 150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1" name="CaixaDeTexto 150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2" name="CaixaDeTexto 150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3" name="CaixaDeTexto 150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4" name="CaixaDeTexto 150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5" name="CaixaDeTexto 150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6" name="CaixaDeTexto 150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7" name="CaixaDeTexto 150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8" name="CaixaDeTexto 150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79" name="CaixaDeTexto 150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0" name="CaixaDeTexto 150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1" name="CaixaDeTexto 150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82" name="CaixaDeTexto 1508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3" name="CaixaDeTexto 150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4" name="CaixaDeTexto 150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5" name="CaixaDeTexto 150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6" name="CaixaDeTexto 150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7" name="CaixaDeTexto 150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8" name="CaixaDeTexto 150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89" name="CaixaDeTexto 150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0" name="CaixaDeTexto 150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1" name="CaixaDeTexto 150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2" name="CaixaDeTexto 150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3" name="CaixaDeTexto 150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4" name="CaixaDeTexto 150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95" name="CaixaDeTexto 1509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6" name="CaixaDeTexto 150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7" name="CaixaDeTexto 150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8" name="CaixaDeTexto 150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099" name="CaixaDeTexto 150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0" name="CaixaDeTexto 150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1" name="CaixaDeTexto 151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2" name="CaixaDeTexto 151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3" name="CaixaDeTexto 151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4" name="CaixaDeTexto 151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5" name="CaixaDeTexto 151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6" name="CaixaDeTexto 151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07" name="CaixaDeTexto 1510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8" name="CaixaDeTexto 151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09" name="CaixaDeTexto 151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0" name="CaixaDeTexto 151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1" name="CaixaDeTexto 151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2" name="CaixaDeTexto 151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3" name="CaixaDeTexto 151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4" name="CaixaDeTexto 151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5" name="CaixaDeTexto 151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6" name="CaixaDeTexto 151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7" name="CaixaDeTexto 151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8" name="CaixaDeTexto 151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19" name="CaixaDeTexto 151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0" name="CaixaDeTexto 151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21" name="CaixaDeTexto 1512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2" name="CaixaDeTexto 151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3" name="CaixaDeTexto 151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4" name="CaixaDeTexto 151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5" name="CaixaDeTexto 151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6" name="CaixaDeTexto 151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7" name="CaixaDeTexto 151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8" name="CaixaDeTexto 151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29" name="CaixaDeTexto 151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0" name="CaixaDeTexto 151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1" name="CaixaDeTexto 151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2" name="CaixaDeTexto 151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3" name="CaixaDeTexto 151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4" name="CaixaDeTexto 151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35" name="CaixaDeTexto 1513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6" name="CaixaDeTexto 151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7" name="CaixaDeTexto 151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8" name="CaixaDeTexto 151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39" name="CaixaDeTexto 151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0" name="CaixaDeTexto 151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1" name="CaixaDeTexto 151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2" name="CaixaDeTexto 151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3" name="CaixaDeTexto 151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4" name="CaixaDeTexto 151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5" name="CaixaDeTexto 151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46" name="CaixaDeTexto 1514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7" name="CaixaDeTexto 151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8" name="CaixaDeTexto 151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49" name="CaixaDeTexto 151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0" name="CaixaDeTexto 151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1" name="CaixaDeTexto 151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2" name="CaixaDeTexto 151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3" name="CaixaDeTexto 151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54" name="CaixaDeTexto 1515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5" name="CaixaDeTexto 151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6" name="CaixaDeTexto 151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7" name="CaixaDeTexto 151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8" name="CaixaDeTexto 151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59" name="CaixaDeTexto 151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0" name="CaixaDeTexto 151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61" name="CaixaDeTexto 1516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2" name="CaixaDeTexto 151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3" name="CaixaDeTexto 151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4" name="CaixaDeTexto 151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5" name="CaixaDeTexto 151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6" name="CaixaDeTexto 151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7" name="CaixaDeTexto 151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8" name="CaixaDeTexto 151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69" name="CaixaDeTexto 151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0" name="CaixaDeTexto 151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1" name="CaixaDeTexto 151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2" name="CaixaDeTexto 151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3" name="CaixaDeTexto 151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4" name="CaixaDeTexto 151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75" name="CaixaDeTexto 1517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6" name="CaixaDeTexto 151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7" name="CaixaDeTexto 151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8" name="CaixaDeTexto 151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79" name="CaixaDeTexto 151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0" name="CaixaDeTexto 151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1" name="CaixaDeTexto 151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2" name="CaixaDeTexto 151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3" name="CaixaDeTexto 151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4" name="CaixaDeTexto 151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5" name="CaixaDeTexto 151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86" name="CaixaDeTexto 1518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7" name="CaixaDeTexto 151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8" name="CaixaDeTexto 151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89" name="CaixaDeTexto 151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0" name="CaixaDeTexto 151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1" name="CaixaDeTexto 151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2" name="CaixaDeTexto 151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3" name="CaixaDeTexto 151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194" name="CaixaDeTexto 1519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5" name="CaixaDeTexto 151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6" name="CaixaDeTexto 151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7" name="CaixaDeTexto 151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8" name="CaixaDeTexto 151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199" name="CaixaDeTexto 151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0" name="CaixaDeTexto 151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01" name="CaixaDeTexto 1520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2" name="CaixaDeTexto 152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3" name="CaixaDeTexto 152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4" name="CaixaDeTexto 152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5" name="CaixaDeTexto 152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6" name="CaixaDeTexto 152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7" name="CaixaDeTexto 152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8" name="CaixaDeTexto 152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09" name="CaixaDeTexto 152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0" name="CaixaDeTexto 152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1" name="CaixaDeTexto 152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2" name="CaixaDeTexto 152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3" name="CaixaDeTexto 152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14" name="CaixaDeTexto 1521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5" name="CaixaDeTexto 152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6" name="CaixaDeTexto 152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7" name="CaixaDeTexto 152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8" name="CaixaDeTexto 152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19" name="CaixaDeTexto 152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0" name="CaixaDeTexto 152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1" name="CaixaDeTexto 152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2" name="CaixaDeTexto 152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3" name="CaixaDeTexto 152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4" name="CaixaDeTexto 152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25" name="CaixaDeTexto 152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6" name="CaixaDeTexto 152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7" name="CaixaDeTexto 152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8" name="CaixaDeTexto 152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29" name="CaixaDeTexto 152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0" name="CaixaDeTexto 152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1" name="CaixaDeTexto 152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2" name="CaixaDeTexto 152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33" name="CaixaDeTexto 1523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4" name="CaixaDeTexto 152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5" name="CaixaDeTexto 152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6" name="CaixaDeTexto 152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7" name="CaixaDeTexto 152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8" name="CaixaDeTexto 152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39" name="CaixaDeTexto 152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40" name="CaixaDeTexto 1523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1" name="CaixaDeTexto 152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2" name="CaixaDeTexto 152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3" name="CaixaDeTexto 152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4" name="CaixaDeTexto 152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5" name="CaixaDeTexto 152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6" name="CaixaDeTexto 152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7" name="CaixaDeTexto 152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8" name="CaixaDeTexto 152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49" name="CaixaDeTexto 152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0" name="CaixaDeTexto 152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51" name="CaixaDeTexto 1525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2" name="CaixaDeTexto 152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3" name="CaixaDeTexto 152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4" name="CaixaDeTexto 152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5" name="CaixaDeTexto 152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6" name="CaixaDeTexto 152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7" name="CaixaDeTexto 152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8" name="CaixaDeTexto 152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59" name="CaixaDeTexto 152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0" name="CaixaDeTexto 152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1" name="CaixaDeTexto 152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62" name="CaixaDeTexto 1526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3" name="CaixaDeTexto 152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4" name="CaixaDeTexto 152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5" name="CaixaDeTexto 152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6" name="CaixaDeTexto 152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7" name="CaixaDeTexto 152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8" name="CaixaDeTexto 152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69" name="CaixaDeTexto 152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0" name="CaixaDeTexto 152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1" name="CaixaDeTexto 152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2" name="CaixaDeTexto 152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3" name="CaixaDeTexto 152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74" name="CaixaDeTexto 1527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5" name="CaixaDeTexto 152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6" name="CaixaDeTexto 152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7" name="CaixaDeTexto 152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8" name="CaixaDeTexto 152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79" name="CaixaDeTexto 152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0" name="CaixaDeTexto 152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1" name="CaixaDeTexto 152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2" name="CaixaDeTexto 152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3" name="CaixaDeTexto 152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4" name="CaixaDeTexto 152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5" name="CaixaDeTexto 152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86" name="CaixaDeTexto 1528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7" name="CaixaDeTexto 152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8" name="CaixaDeTexto 152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89" name="CaixaDeTexto 152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0" name="CaixaDeTexto 152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1" name="CaixaDeTexto 152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2" name="CaixaDeTexto 152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3" name="CaixaDeTexto 152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4" name="CaixaDeTexto 152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5" name="CaixaDeTexto 152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6" name="CaixaDeTexto 152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97" name="CaixaDeTexto 1529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8" name="CaixaDeTexto 152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299" name="CaixaDeTexto 152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0" name="CaixaDeTexto 152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1" name="CaixaDeTexto 153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2" name="CaixaDeTexto 153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3" name="CaixaDeTexto 153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4" name="CaixaDeTexto 153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5" name="CaixaDeTexto 153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6" name="CaixaDeTexto 153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07" name="CaixaDeTexto 1530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8" name="CaixaDeTexto 153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09" name="CaixaDeTexto 153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0" name="CaixaDeTexto 153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1" name="CaixaDeTexto 153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2" name="CaixaDeTexto 153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3" name="CaixaDeTexto 153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4" name="CaixaDeTexto 153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5" name="CaixaDeTexto 153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6" name="CaixaDeTexto 153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7" name="CaixaDeTexto 153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18" name="CaixaDeTexto 153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19" name="CaixaDeTexto 1531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0" name="CaixaDeTexto 153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1" name="CaixaDeTexto 153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2" name="CaixaDeTexto 153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3" name="CaixaDeTexto 153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4" name="CaixaDeTexto 153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5" name="CaixaDeTexto 153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6" name="CaixaDeTexto 153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7" name="CaixaDeTexto 153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8" name="CaixaDeTexto 153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29" name="CaixaDeTexto 153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0" name="CaixaDeTexto 153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31" name="CaixaDeTexto 1533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2" name="CaixaDeTexto 153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3" name="CaixaDeTexto 153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4" name="CaixaDeTexto 153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5" name="CaixaDeTexto 153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6" name="CaixaDeTexto 153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7" name="CaixaDeTexto 153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8" name="CaixaDeTexto 153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39" name="CaixaDeTexto 153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0" name="CaixaDeTexto 153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41" name="CaixaDeTexto 1534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2" name="CaixaDeTexto 153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3" name="CaixaDeTexto 153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4" name="CaixaDeTexto 153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5" name="CaixaDeTexto 153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6" name="CaixaDeTexto 153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7" name="CaixaDeTexto 153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8" name="CaixaDeTexto 153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49" name="CaixaDeTexto 153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0" name="CaixaDeTexto 153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51" name="CaixaDeTexto 1535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2" name="CaixaDeTexto 153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3" name="CaixaDeTexto 153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4" name="CaixaDeTexto 153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5" name="CaixaDeTexto 153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6" name="CaixaDeTexto 153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7" name="CaixaDeTexto 153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8" name="CaixaDeTexto 153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59" name="CaixaDeTexto 153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0" name="CaixaDeTexto 153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1" name="CaixaDeTexto 153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62" name="CaixaDeTexto 1536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3" name="CaixaDeTexto 153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4" name="CaixaDeTexto 153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5" name="CaixaDeTexto 153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6" name="CaixaDeTexto 153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7" name="CaixaDeTexto 153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8" name="CaixaDeTexto 153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69" name="CaixaDeTexto 153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0" name="CaixaDeTexto 153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1" name="CaixaDeTexto 153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2" name="CaixaDeTexto 153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3" name="CaixaDeTexto 153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74" name="CaixaDeTexto 1537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5" name="CaixaDeTexto 153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6" name="CaixaDeTexto 153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7" name="CaixaDeTexto 153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8" name="CaixaDeTexto 153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79" name="CaixaDeTexto 153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0" name="CaixaDeTexto 153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1" name="CaixaDeTexto 153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2" name="CaixaDeTexto 153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3" name="CaixaDeTexto 153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4" name="CaixaDeTexto 153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85" name="CaixaDeTexto 1538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6" name="CaixaDeTexto 153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7" name="CaixaDeTexto 153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8" name="CaixaDeTexto 153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89" name="CaixaDeTexto 153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0" name="CaixaDeTexto 153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1" name="CaixaDeTexto 153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2" name="CaixaDeTexto 153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3" name="CaixaDeTexto 153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4" name="CaixaDeTexto 153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95" name="CaixaDeTexto 1539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6" name="CaixaDeTexto 153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7" name="CaixaDeTexto 153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8" name="CaixaDeTexto 153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399" name="CaixaDeTexto 153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0" name="CaixaDeTexto 153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1" name="CaixaDeTexto 154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2" name="CaixaDeTexto 154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3" name="CaixaDeTexto 154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4" name="CaixaDeTexto 154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5" name="CaixaDeTexto 154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06" name="CaixaDeTexto 1540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7" name="CaixaDeTexto 154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8" name="CaixaDeTexto 154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09" name="CaixaDeTexto 154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0" name="CaixaDeTexto 154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1" name="CaixaDeTexto 154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2" name="CaixaDeTexto 154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3" name="CaixaDeTexto 154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4" name="CaixaDeTexto 154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5" name="CaixaDeTexto 154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6" name="CaixaDeTexto 154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17" name="CaixaDeTexto 1541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8" name="CaixaDeTexto 154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19" name="CaixaDeTexto 154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0" name="CaixaDeTexto 154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1" name="CaixaDeTexto 154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2" name="CaixaDeTexto 154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3" name="CaixaDeTexto 154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4" name="CaixaDeTexto 154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5" name="CaixaDeTexto 154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26" name="CaixaDeTexto 1542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7" name="CaixaDeTexto 154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8" name="CaixaDeTexto 154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29" name="CaixaDeTexto 154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0" name="CaixaDeTexto 154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1" name="CaixaDeTexto 154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2" name="CaixaDeTexto 154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33" name="CaixaDeTexto 1543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4" name="CaixaDeTexto 154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5" name="CaixaDeTexto 154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6" name="CaixaDeTexto 154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7" name="CaixaDeTexto 154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38" name="CaixaDeTexto 154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39" name="CaixaDeTexto 1543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0" name="CaixaDeTexto 154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1" name="CaixaDeTexto 154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2" name="CaixaDeTexto 154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3" name="CaixaDeTexto 154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4" name="CaixaDeTexto 154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5" name="CaixaDeTexto 154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6" name="CaixaDeTexto 154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7" name="CaixaDeTexto 154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8" name="CaixaDeTexto 154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49" name="CaixaDeTexto 154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50" name="CaixaDeTexto 1544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1" name="CaixaDeTexto 154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2" name="CaixaDeTexto 154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3" name="CaixaDeTexto 154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4" name="CaixaDeTexto 154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5" name="CaixaDeTexto 154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6" name="CaixaDeTexto 154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7" name="CaixaDeTexto 154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58" name="CaixaDeTexto 154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59" name="CaixaDeTexto 1545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0" name="CaixaDeTexto 154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1" name="CaixaDeTexto 154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2" name="CaixaDeTexto 154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3" name="CaixaDeTexto 154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4" name="CaixaDeTexto 154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5" name="CaixaDeTexto 154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66" name="CaixaDeTexto 1546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7" name="CaixaDeTexto 154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8" name="CaixaDeTexto 154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69" name="CaixaDeTexto 154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0" name="CaixaDeTexto 154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1" name="CaixaDeTexto 154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72" name="CaixaDeTexto 1547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3" name="CaixaDeTexto 154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4" name="CaixaDeTexto 154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5" name="CaixaDeTexto 154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6" name="CaixaDeTexto 154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7" name="CaixaDeTexto 154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8" name="CaixaDeTexto 154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79" name="CaixaDeTexto 154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0" name="CaixaDeTexto 154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1" name="CaixaDeTexto 154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82" name="CaixaDeTexto 1548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3" name="CaixaDeTexto 154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4" name="CaixaDeTexto 154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5" name="CaixaDeTexto 154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6" name="CaixaDeTexto 154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7" name="CaixaDeTexto 154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8" name="CaixaDeTexto 154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89" name="CaixaDeTexto 154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0" name="CaixaDeTexto 154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91" name="CaixaDeTexto 1549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2" name="CaixaDeTexto 154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3" name="CaixaDeTexto 154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4" name="CaixaDeTexto 154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5" name="CaixaDeTexto 154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6" name="CaixaDeTexto 154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7" name="CaixaDeTexto 154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98" name="CaixaDeTexto 1549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499" name="CaixaDeTexto 154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500" name="CaixaDeTexto 154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501" name="CaixaDeTexto 155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502" name="CaixaDeTexto 155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03" name="CaixaDeTexto 155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04" name="CaixaDeTexto 15503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05" name="CaixaDeTexto 155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06" name="CaixaDeTexto 155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07" name="CaixaDeTexto 155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08" name="CaixaDeTexto 155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09" name="CaixaDeTexto 155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0" name="CaixaDeTexto 155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1" name="CaixaDeTexto 155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2" name="CaixaDeTexto 155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3" name="CaixaDeTexto 155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4" name="CaixaDeTexto 155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5" name="CaixaDeTexto 155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6" name="CaixaDeTexto 155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17" name="CaixaDeTexto 15516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8" name="CaixaDeTexto 155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19" name="CaixaDeTexto 155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0" name="CaixaDeTexto 155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1" name="CaixaDeTexto 155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2" name="CaixaDeTexto 155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3" name="CaixaDeTexto 155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4" name="CaixaDeTexto 155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5" name="CaixaDeTexto 155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6" name="CaixaDeTexto 155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7" name="CaixaDeTexto 155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8" name="CaixaDeTexto 155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29" name="CaixaDeTexto 1552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30" name="CaixaDeTexto 15529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1" name="CaixaDeTexto 155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2" name="CaixaDeTexto 155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3" name="CaixaDeTexto 1553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4" name="CaixaDeTexto 155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5" name="CaixaDeTexto 155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6" name="CaixaDeTexto 155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7" name="CaixaDeTexto 155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8" name="CaixaDeTexto 1553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39" name="CaixaDeTexto 155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0" name="CaixaDeTexto 155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1" name="CaixaDeTexto 155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2" name="CaixaDeTexto 1554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5543" name="CaixaDeTexto 15542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4" name="CaixaDeTexto 155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5" name="CaixaDeTexto 155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6" name="CaixaDeTexto 1554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7" name="CaixaDeTexto 1554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8" name="CaixaDeTexto 155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49" name="CaixaDeTexto 155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0" name="CaixaDeTexto 1554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1" name="CaixaDeTexto 1555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2" name="CaixaDeTexto 155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3" name="CaixaDeTexto 155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4" name="CaixaDeTexto 155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5" name="CaixaDeTexto 1555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56" name="CaixaDeTexto 15555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7" name="CaixaDeTexto 155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8" name="CaixaDeTexto 155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59" name="CaixaDeTexto 1555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0" name="CaixaDeTexto 1555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1" name="CaixaDeTexto 155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2" name="CaixaDeTexto 155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3" name="CaixaDeTexto 1556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4" name="CaixaDeTexto 1556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5" name="CaixaDeTexto 155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6" name="CaixaDeTexto 155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7" name="CaixaDeTexto 155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68" name="CaixaDeTexto 1556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69" name="CaixaDeTexto 15568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0" name="CaixaDeTexto 155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1" name="CaixaDeTexto 155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2" name="CaixaDeTexto 1557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3" name="CaixaDeTexto 1557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4" name="CaixaDeTexto 155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5" name="CaixaDeTexto 155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6" name="CaixaDeTexto 1557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7" name="CaixaDeTexto 1557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8" name="CaixaDeTexto 155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79" name="CaixaDeTexto 155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0" name="CaixaDeTexto 155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1" name="CaixaDeTexto 1558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82" name="CaixaDeTexto 15581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3" name="CaixaDeTexto 155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4" name="CaixaDeTexto 155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5" name="CaixaDeTexto 155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6" name="CaixaDeTexto 1558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7" name="CaixaDeTexto 155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8" name="CaixaDeTexto 155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89" name="CaixaDeTexto 155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0" name="CaixaDeTexto 1558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1" name="CaixaDeTexto 155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2" name="CaixaDeTexto 155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3" name="CaixaDeTexto 155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4" name="CaixaDeTexto 1559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95" name="CaixaDeTexto 15594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6" name="CaixaDeTexto 155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7" name="CaixaDeTexto 155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8" name="CaixaDeTexto 155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599" name="CaixaDeTexto 1559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0" name="CaixaDeTexto 155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1" name="CaixaDeTexto 156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2" name="CaixaDeTexto 156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3" name="CaixaDeTexto 156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4" name="CaixaDeTexto 156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5" name="CaixaDeTexto 156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6" name="CaixaDeTexto 156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7" name="CaixaDeTexto 156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5608" name="CaixaDeTexto 15607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09" name="CaixaDeTexto 156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0" name="CaixaDeTexto 156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1" name="CaixaDeTexto 156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2" name="CaixaDeTexto 156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3" name="CaixaDeTexto 156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4" name="CaixaDeTexto 156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5" name="CaixaDeTexto 156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6" name="CaixaDeTexto 156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7" name="CaixaDeTexto 156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8" name="CaixaDeTexto 156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19" name="CaixaDeTexto 156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0" name="CaixaDeTexto 156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21" name="CaixaDeTexto 15620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2" name="CaixaDeTexto 156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3" name="CaixaDeTexto 156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4" name="CaixaDeTexto 156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5" name="CaixaDeTexto 156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6" name="CaixaDeTexto 156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7" name="CaixaDeTexto 156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8" name="CaixaDeTexto 156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29" name="CaixaDeTexto 1562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0" name="CaixaDeTexto 156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1" name="CaixaDeTexto 156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2" name="CaixaDeTexto 156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3" name="CaixaDeTexto 1563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34" name="CaixaDeTexto 15633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5" name="CaixaDeTexto 156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6" name="CaixaDeTexto 156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7" name="CaixaDeTexto 156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8" name="CaixaDeTexto 1563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39" name="CaixaDeTexto 156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0" name="CaixaDeTexto 156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1" name="CaixaDeTexto 156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2" name="CaixaDeTexto 1564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3" name="CaixaDeTexto 156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4" name="CaixaDeTexto 156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5" name="CaixaDeTexto 156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6" name="CaixaDeTexto 1564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47" name="CaixaDeTexto 15646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8" name="CaixaDeTexto 156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49" name="CaixaDeTexto 156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0" name="CaixaDeTexto 1564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1" name="CaixaDeTexto 1565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2" name="CaixaDeTexto 156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3" name="CaixaDeTexto 156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4" name="CaixaDeTexto 156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5" name="CaixaDeTexto 1565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6" name="CaixaDeTexto 1565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7" name="CaixaDeTexto 156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8" name="CaixaDeTexto 156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59" name="CaixaDeTexto 1565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60" name="CaixaDeTexto 15659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1" name="CaixaDeTexto 156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2" name="CaixaDeTexto 156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3" name="CaixaDeTexto 1566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4" name="CaixaDeTexto 1566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5" name="CaixaDeTexto 156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6" name="CaixaDeTexto 156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7" name="CaixaDeTexto 156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8" name="CaixaDeTexto 1566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69" name="CaixaDeTexto 1566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0" name="CaixaDeTexto 156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1" name="CaixaDeTexto 156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2" name="CaixaDeTexto 1567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5673" name="CaixaDeTexto 15672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4" name="CaixaDeTexto 156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5" name="CaixaDeTexto 156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6" name="CaixaDeTexto 1567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7" name="CaixaDeTexto 1567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8" name="CaixaDeTexto 156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79" name="CaixaDeTexto 156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0" name="CaixaDeTexto 156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1" name="CaixaDeTexto 1568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2" name="CaixaDeTexto 1568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3" name="CaixaDeTexto 156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4" name="CaixaDeTexto 156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5" name="CaixaDeTexto 156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86" name="CaixaDeTexto 15685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7" name="CaixaDeTexto 156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8" name="CaixaDeTexto 156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89" name="CaixaDeTexto 156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0" name="CaixaDeTexto 1568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1" name="CaixaDeTexto 156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2" name="CaixaDeTexto 156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3" name="CaixaDeTexto 156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4" name="CaixaDeTexto 1569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5" name="CaixaDeTexto 156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6" name="CaixaDeTexto 156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7" name="CaixaDeTexto 156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698" name="CaixaDeTexto 156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99" name="CaixaDeTexto 15698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0" name="CaixaDeTexto 156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1" name="CaixaDeTexto 157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2" name="CaixaDeTexto 157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3" name="CaixaDeTexto 157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4" name="CaixaDeTexto 157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5" name="CaixaDeTexto 157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6" name="CaixaDeTexto 157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7" name="CaixaDeTexto 157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8" name="CaixaDeTexto 157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09" name="CaixaDeTexto 157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0" name="CaixaDeTexto 157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1" name="CaixaDeTexto 157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712" name="CaixaDeTexto 15711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3" name="CaixaDeTexto 157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4" name="CaixaDeTexto 157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5" name="CaixaDeTexto 157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6" name="CaixaDeTexto 157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7" name="CaixaDeTexto 157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8" name="CaixaDeTexto 157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19" name="CaixaDeTexto 157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0" name="CaixaDeTexto 157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1" name="CaixaDeTexto 157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2" name="CaixaDeTexto 157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3" name="CaixaDeTexto 157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4" name="CaixaDeTexto 157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725" name="CaixaDeTexto 15724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6" name="CaixaDeTexto 157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7" name="CaixaDeTexto 157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8" name="CaixaDeTexto 157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29" name="CaixaDeTexto 1572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0" name="CaixaDeTexto 157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1" name="CaixaDeTexto 157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2" name="CaixaDeTexto 157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3" name="CaixaDeTexto 1573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4" name="CaixaDeTexto 157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5" name="CaixaDeTexto 157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6" name="CaixaDeTexto 157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7" name="CaixaDeTexto 157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5738" name="CaixaDeTexto 15737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39" name="CaixaDeTexto 157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0" name="CaixaDeTexto 157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1" name="CaixaDeTexto 157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2" name="CaixaDeTexto 1574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3" name="CaixaDeTexto 157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4" name="CaixaDeTexto 157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5" name="CaixaDeTexto 157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6" name="CaixaDeTexto 1574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7" name="CaixaDeTexto 1574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8" name="CaixaDeTexto 157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49" name="CaixaDeTexto 157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0" name="CaixaDeTexto 1574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751" name="CaixaDeTexto 15750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2" name="CaixaDeTexto 157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3" name="CaixaDeTexto 157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4" name="CaixaDeTexto 157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5" name="CaixaDeTexto 1575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6" name="CaixaDeTexto 1575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7" name="CaixaDeTexto 157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8" name="CaixaDeTexto 157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59" name="CaixaDeTexto 1575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0" name="CaixaDeTexto 1575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1" name="CaixaDeTexto 157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2" name="CaixaDeTexto 157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3" name="CaixaDeTexto 1576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764" name="CaixaDeTexto 15763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5" name="CaixaDeTexto 157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6" name="CaixaDeTexto 157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7" name="CaixaDeTexto 157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8" name="CaixaDeTexto 1576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69" name="CaixaDeTexto 1576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0" name="CaixaDeTexto 157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1" name="CaixaDeTexto 157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2" name="CaixaDeTexto 1577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3" name="CaixaDeTexto 1577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4" name="CaixaDeTexto 157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5" name="CaixaDeTexto 157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6" name="CaixaDeTexto 1577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777" name="CaixaDeTexto 15776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8" name="CaixaDeTexto 157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79" name="CaixaDeTexto 157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0" name="CaixaDeTexto 157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1" name="CaixaDeTexto 1578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2" name="CaixaDeTexto 1578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3" name="CaixaDeTexto 157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4" name="CaixaDeTexto 157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5" name="CaixaDeTexto 157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6" name="CaixaDeTexto 1578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7" name="CaixaDeTexto 157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8" name="CaixaDeTexto 157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89" name="CaixaDeTexto 157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790" name="CaixaDeTexto 15789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1" name="CaixaDeTexto 157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2" name="CaixaDeTexto 157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3" name="CaixaDeTexto 157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4" name="CaixaDeTexto 1579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5" name="CaixaDeTexto 157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6" name="CaixaDeTexto 157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7" name="CaixaDeTexto 157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8" name="CaixaDeTexto 157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799" name="CaixaDeTexto 1579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0" name="CaixaDeTexto 157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1" name="CaixaDeTexto 158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2" name="CaixaDeTexto 158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5803" name="CaixaDeTexto 15802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4" name="CaixaDeTexto 158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5" name="CaixaDeTexto 158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6" name="CaixaDeTexto 158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7" name="CaixaDeTexto 1580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8" name="CaixaDeTexto 158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09" name="CaixaDeTexto 158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0" name="CaixaDeTexto 158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1" name="CaixaDeTexto 158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2" name="CaixaDeTexto 158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3" name="CaixaDeTexto 158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4" name="CaixaDeTexto 158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5" name="CaixaDeTexto 158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816" name="CaixaDeTexto 15815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7" name="CaixaDeTexto 158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8" name="CaixaDeTexto 158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19" name="CaixaDeTexto 158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0" name="CaixaDeTexto 1581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1" name="CaixaDeTexto 158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2" name="CaixaDeTexto 158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3" name="CaixaDeTexto 158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4" name="CaixaDeTexto 158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5" name="CaixaDeTexto 158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6" name="CaixaDeTexto 158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7" name="CaixaDeTexto 158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28" name="CaixaDeTexto 158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829" name="CaixaDeTexto 15828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0" name="CaixaDeTexto 158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1" name="CaixaDeTexto 158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2" name="CaixaDeTexto 158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3" name="CaixaDeTexto 1583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4" name="CaixaDeTexto 158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5" name="CaixaDeTexto 158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6" name="CaixaDeTexto 158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7" name="CaixaDeTexto 158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8" name="CaixaDeTexto 1583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39" name="CaixaDeTexto 158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0" name="CaixaDeTexto 158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1" name="CaixaDeTexto 158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842" name="CaixaDeTexto 15841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3" name="CaixaDeTexto 158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4" name="CaixaDeTexto 158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5" name="CaixaDeTexto 1584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6" name="CaixaDeTexto 1584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7" name="CaixaDeTexto 1584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8" name="CaixaDeTexto 1584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49" name="CaixaDeTexto 1584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0" name="CaixaDeTexto 1584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1" name="CaixaDeTexto 1585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2" name="CaixaDeTexto 1585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3" name="CaixaDeTexto 1585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4" name="CaixaDeTexto 1585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855" name="CaixaDeTexto 15854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6" name="CaixaDeTexto 1585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7" name="CaixaDeTexto 1585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8" name="CaixaDeTexto 1585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59" name="CaixaDeTexto 1585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0" name="CaixaDeTexto 1585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1" name="CaixaDeTexto 1586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2" name="CaixaDeTexto 1586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3" name="CaixaDeTexto 1586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4" name="CaixaDeTexto 1586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5" name="CaixaDeTexto 1586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6" name="CaixaDeTexto 1586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7" name="CaixaDeTexto 1586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5868" name="CaixaDeTexto 15867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69" name="CaixaDeTexto 1586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0" name="CaixaDeTexto 1586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1" name="CaixaDeTexto 1587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2" name="CaixaDeTexto 1587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3" name="CaixaDeTexto 1587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4" name="CaixaDeTexto 1587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5" name="CaixaDeTexto 1587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6" name="CaixaDeTexto 1587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7" name="CaixaDeTexto 1587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8" name="CaixaDeTexto 1587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79" name="CaixaDeTexto 1587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0" name="CaixaDeTexto 1587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881" name="CaixaDeTexto 15880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2" name="CaixaDeTexto 1588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3" name="CaixaDeTexto 1588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4" name="CaixaDeTexto 1588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5" name="CaixaDeTexto 1588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6" name="CaixaDeTexto 1588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7" name="CaixaDeTexto 1588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8" name="CaixaDeTexto 1588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89" name="CaixaDeTexto 1588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0" name="CaixaDeTexto 1588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1" name="CaixaDeTexto 1589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2" name="CaixaDeTexto 1589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3" name="CaixaDeTexto 1589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894" name="CaixaDeTexto 15893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5" name="CaixaDeTexto 1589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6" name="CaixaDeTexto 1589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7" name="CaixaDeTexto 1589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8" name="CaixaDeTexto 1589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899" name="CaixaDeTexto 1589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0" name="CaixaDeTexto 1589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1" name="CaixaDeTexto 1590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2" name="CaixaDeTexto 1590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3" name="CaixaDeTexto 1590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4" name="CaixaDeTexto 1590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5" name="CaixaDeTexto 1590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6" name="CaixaDeTexto 1590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907" name="CaixaDeTexto 15906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8" name="CaixaDeTexto 1590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09" name="CaixaDeTexto 1590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0" name="CaixaDeTexto 1590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1" name="CaixaDeTexto 1591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2" name="CaixaDeTexto 1591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3" name="CaixaDeTexto 1591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4" name="CaixaDeTexto 1591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5" name="CaixaDeTexto 1591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6" name="CaixaDeTexto 1591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7" name="CaixaDeTexto 1591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8" name="CaixaDeTexto 1591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19" name="CaixaDeTexto 1591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920" name="CaixaDeTexto 15919"/>
        <xdr:cNvSpPr txBox="1"/>
      </xdr:nvSpPr>
      <xdr:spPr>
        <a:xfrm>
          <a:off x="22955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1" name="CaixaDeTexto 1592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2" name="CaixaDeTexto 1592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3" name="CaixaDeTexto 1592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4" name="CaixaDeTexto 1592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5" name="CaixaDeTexto 1592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6" name="CaixaDeTexto 1592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7" name="CaixaDeTexto 1592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8" name="CaixaDeTexto 1592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29" name="CaixaDeTexto 1592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0" name="CaixaDeTexto 1592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1" name="CaixaDeTexto 1593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2" name="CaixaDeTexto 1593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5933" name="CaixaDeTexto 15932"/>
        <xdr:cNvSpPr txBox="1"/>
      </xdr:nvSpPr>
      <xdr:spPr>
        <a:xfrm>
          <a:off x="22955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4" name="CaixaDeTexto 1593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5" name="CaixaDeTexto 15934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6" name="CaixaDeTexto 15935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7" name="CaixaDeTexto 15936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8" name="CaixaDeTexto 15937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39" name="CaixaDeTexto 15938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40" name="CaixaDeTexto 15939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41" name="CaixaDeTexto 15940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42" name="CaixaDeTexto 15941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43" name="CaixaDeTexto 15942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944" name="CaixaDeTexto 15943"/>
        <xdr:cNvSpPr txBox="1"/>
      </xdr:nvSpPr>
      <xdr:spPr>
        <a:xfrm>
          <a:off x="22955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1009649</xdr:colOff>
      <xdr:row>24</xdr:row>
      <xdr:rowOff>0</xdr:rowOff>
    </xdr:from>
    <xdr:ext cx="45719" cy="264560"/>
    <xdr:sp macro="" textlink="">
      <xdr:nvSpPr>
        <xdr:cNvPr id="15945" name="CaixaDeTexto 15944"/>
        <xdr:cNvSpPr txBox="1"/>
      </xdr:nvSpPr>
      <xdr:spPr>
        <a:xfrm>
          <a:off x="3305174" y="853440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46" name="CaixaDeTexto 159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947" name="CaixaDeTexto 1594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48" name="CaixaDeTexto 159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49" name="CaixaDeTexto 159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0" name="CaixaDeTexto 159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1" name="CaixaDeTexto 159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2" name="CaixaDeTexto 159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3" name="CaixaDeTexto 159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4" name="CaixaDeTexto 159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5" name="CaixaDeTexto 159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6" name="CaixaDeTexto 159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7" name="CaixaDeTexto 159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8" name="CaixaDeTexto 159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59" name="CaixaDeTexto 159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960" name="CaixaDeTexto 1595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1" name="CaixaDeTexto 159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2" name="CaixaDeTexto 159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3" name="CaixaDeTexto 159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4" name="CaixaDeTexto 159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5" name="CaixaDeTexto 159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6" name="CaixaDeTexto 159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7" name="CaixaDeTexto 159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8" name="CaixaDeTexto 159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69" name="CaixaDeTexto 159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0" name="CaixaDeTexto 159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1" name="CaixaDeTexto 159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2" name="CaixaDeTexto 159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973" name="CaixaDeTexto 1597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4" name="CaixaDeTexto 159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5" name="CaixaDeTexto 159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6" name="CaixaDeTexto 159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7" name="CaixaDeTexto 159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8" name="CaixaDeTexto 159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79" name="CaixaDeTexto 159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0" name="CaixaDeTexto 159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1" name="CaixaDeTexto 159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2" name="CaixaDeTexto 159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3" name="CaixaDeTexto 159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4" name="CaixaDeTexto 159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5" name="CaixaDeTexto 159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6" name="CaixaDeTexto 159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7" name="CaixaDeTexto 159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988" name="CaixaDeTexto 1598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89" name="CaixaDeTexto 159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0" name="CaixaDeTexto 159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1" name="CaixaDeTexto 159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2" name="CaixaDeTexto 159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3" name="CaixaDeTexto 159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4" name="CaixaDeTexto 159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5" name="CaixaDeTexto 159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6" name="CaixaDeTexto 159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7" name="CaixaDeTexto 159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8" name="CaixaDeTexto 159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5999" name="CaixaDeTexto 159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0" name="CaixaDeTexto 159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1" name="CaixaDeTexto 160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2" name="CaixaDeTexto 160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03" name="CaixaDeTexto 1600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4" name="CaixaDeTexto 160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5" name="CaixaDeTexto 160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6" name="CaixaDeTexto 160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7" name="CaixaDeTexto 160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8" name="CaixaDeTexto 160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09" name="CaixaDeTexto 160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0" name="CaixaDeTexto 160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1" name="CaixaDeTexto 160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2" name="CaixaDeTexto 160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3" name="CaixaDeTexto 160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4" name="CaixaDeTexto 160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5" name="CaixaDeTexto 160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16" name="CaixaDeTexto 1601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7" name="CaixaDeTexto 160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8" name="CaixaDeTexto 160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19" name="CaixaDeTexto 160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0" name="CaixaDeTexto 160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1" name="CaixaDeTexto 160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2" name="CaixaDeTexto 160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3" name="CaixaDeTexto 160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4" name="CaixaDeTexto 160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5" name="CaixaDeTexto 160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6" name="CaixaDeTexto 160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7" name="CaixaDeTexto 160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28" name="CaixaDeTexto 1602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29" name="CaixaDeTexto 160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0" name="CaixaDeTexto 160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1" name="CaixaDeTexto 160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2" name="CaixaDeTexto 160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3" name="CaixaDeTexto 160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4" name="CaixaDeTexto 160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5" name="CaixaDeTexto 160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6" name="CaixaDeTexto 160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7" name="CaixaDeTexto 160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8" name="CaixaDeTexto 160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39" name="CaixaDeTexto 160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0" name="CaixaDeTexto 160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1" name="CaixaDeTexto 160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2" name="CaixaDeTexto 160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43" name="CaixaDeTexto 1604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4" name="CaixaDeTexto 160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5" name="CaixaDeTexto 160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6" name="CaixaDeTexto 160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7" name="CaixaDeTexto 160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8" name="CaixaDeTexto 160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49" name="CaixaDeTexto 160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0" name="CaixaDeTexto 160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1" name="CaixaDeTexto 160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2" name="CaixaDeTexto 160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3" name="CaixaDeTexto 160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4" name="CaixaDeTexto 160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5" name="CaixaDeTexto 160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6" name="CaixaDeTexto 160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7" name="CaixaDeTexto 160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58" name="CaixaDeTexto 1605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59" name="CaixaDeTexto 160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0" name="CaixaDeTexto 160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1" name="CaixaDeTexto 160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2" name="CaixaDeTexto 160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3" name="CaixaDeTexto 160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4" name="CaixaDeTexto 160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5" name="CaixaDeTexto 160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6" name="CaixaDeTexto 160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7" name="CaixaDeTexto 160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8" name="CaixaDeTexto 160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69" name="CaixaDeTexto 160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70" name="CaixaDeTexto 1606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1" name="CaixaDeTexto 160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2" name="CaixaDeTexto 160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3" name="CaixaDeTexto 160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4" name="CaixaDeTexto 160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5" name="CaixaDeTexto 160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6" name="CaixaDeTexto 160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7" name="CaixaDeTexto 160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8" name="CaixaDeTexto 160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79" name="CaixaDeTexto 160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0" name="CaixaDeTexto 160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1" name="CaixaDeTexto 160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82" name="CaixaDeTexto 1608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3" name="CaixaDeTexto 160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4" name="CaixaDeTexto 160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5" name="CaixaDeTexto 160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6" name="CaixaDeTexto 160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7" name="CaixaDeTexto 160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8" name="CaixaDeTexto 160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89" name="CaixaDeTexto 160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0" name="CaixaDeTexto 160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1" name="CaixaDeTexto 160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2" name="CaixaDeTexto 160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3" name="CaixaDeTexto 160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4" name="CaixaDeTexto 160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5" name="CaixaDeTexto 160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96" name="CaixaDeTexto 1609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7" name="CaixaDeTexto 160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8" name="CaixaDeTexto 160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099" name="CaixaDeTexto 160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0" name="CaixaDeTexto 160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1" name="CaixaDeTexto 161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2" name="CaixaDeTexto 161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3" name="CaixaDeTexto 161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4" name="CaixaDeTexto 161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5" name="CaixaDeTexto 161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6" name="CaixaDeTexto 161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7" name="CaixaDeTexto 161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8" name="CaixaDeTexto 161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09" name="CaixaDeTexto 161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0" name="CaixaDeTexto 161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11" name="CaixaDeTexto 1611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2" name="CaixaDeTexto 161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3" name="CaixaDeTexto 161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4" name="CaixaDeTexto 161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5" name="CaixaDeTexto 161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6" name="CaixaDeTexto 161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7" name="CaixaDeTexto 161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8" name="CaixaDeTexto 161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19" name="CaixaDeTexto 161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0" name="CaixaDeTexto 161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1" name="CaixaDeTexto 161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2" name="CaixaDeTexto 161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3" name="CaixaDeTexto 161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24" name="CaixaDeTexto 1612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5" name="CaixaDeTexto 161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6" name="CaixaDeTexto 161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7" name="CaixaDeTexto 161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8" name="CaixaDeTexto 161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29" name="CaixaDeTexto 161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0" name="CaixaDeTexto 161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1" name="CaixaDeTexto 161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2" name="CaixaDeTexto 161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3" name="CaixaDeTexto 161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4" name="CaixaDeTexto 161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5" name="CaixaDeTexto 161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36" name="CaixaDeTexto 1613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7" name="CaixaDeTexto 161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8" name="CaixaDeTexto 161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39" name="CaixaDeTexto 161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0" name="CaixaDeTexto 161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1" name="CaixaDeTexto 161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2" name="CaixaDeTexto 161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3" name="CaixaDeTexto 161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4" name="CaixaDeTexto 161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5" name="CaixaDeTexto 161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6" name="CaixaDeTexto 161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7" name="CaixaDeTexto 161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8" name="CaixaDeTexto 161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49" name="CaixaDeTexto 161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50" name="CaixaDeTexto 1614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1" name="CaixaDeTexto 161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2" name="CaixaDeTexto 161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3" name="CaixaDeTexto 161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4" name="CaixaDeTexto 161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5" name="CaixaDeTexto 161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6" name="CaixaDeTexto 161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7" name="CaixaDeTexto 161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8" name="CaixaDeTexto 161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59" name="CaixaDeTexto 161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0" name="CaixaDeTexto 161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1" name="CaixaDeTexto 161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2" name="CaixaDeTexto 161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3" name="CaixaDeTexto 161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64" name="CaixaDeTexto 1616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5" name="CaixaDeTexto 161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6" name="CaixaDeTexto 161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7" name="CaixaDeTexto 161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8" name="CaixaDeTexto 161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69" name="CaixaDeTexto 161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0" name="CaixaDeTexto 161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1" name="CaixaDeTexto 161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2" name="CaixaDeTexto 161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3" name="CaixaDeTexto 161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4" name="CaixaDeTexto 161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75" name="CaixaDeTexto 1617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6" name="CaixaDeTexto 161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7" name="CaixaDeTexto 161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8" name="CaixaDeTexto 161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79" name="CaixaDeTexto 161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0" name="CaixaDeTexto 161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1" name="CaixaDeTexto 161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2" name="CaixaDeTexto 161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83" name="CaixaDeTexto 1618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4" name="CaixaDeTexto 161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5" name="CaixaDeTexto 161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6" name="CaixaDeTexto 161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7" name="CaixaDeTexto 161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8" name="CaixaDeTexto 161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89" name="CaixaDeTexto 161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90" name="CaixaDeTexto 1618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1" name="CaixaDeTexto 161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2" name="CaixaDeTexto 161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3" name="CaixaDeTexto 161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4" name="CaixaDeTexto 161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5" name="CaixaDeTexto 161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6" name="CaixaDeTexto 161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7" name="CaixaDeTexto 161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8" name="CaixaDeTexto 161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199" name="CaixaDeTexto 161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0" name="CaixaDeTexto 161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1" name="CaixaDeTexto 162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2" name="CaixaDeTexto 162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3" name="CaixaDeTexto 162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04" name="CaixaDeTexto 1620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5" name="CaixaDeTexto 162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6" name="CaixaDeTexto 162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7" name="CaixaDeTexto 162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8" name="CaixaDeTexto 162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09" name="CaixaDeTexto 162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0" name="CaixaDeTexto 162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1" name="CaixaDeTexto 162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2" name="CaixaDeTexto 162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3" name="CaixaDeTexto 162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4" name="CaixaDeTexto 162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15" name="CaixaDeTexto 1621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6" name="CaixaDeTexto 162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7" name="CaixaDeTexto 162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8" name="CaixaDeTexto 162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19" name="CaixaDeTexto 162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0" name="CaixaDeTexto 162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1" name="CaixaDeTexto 162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2" name="CaixaDeTexto 162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23" name="CaixaDeTexto 1622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4" name="CaixaDeTexto 162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5" name="CaixaDeTexto 162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6" name="CaixaDeTexto 162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7" name="CaixaDeTexto 162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8" name="CaixaDeTexto 162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29" name="CaixaDeTexto 162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30" name="CaixaDeTexto 1622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1" name="CaixaDeTexto 162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2" name="CaixaDeTexto 162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3" name="CaixaDeTexto 162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4" name="CaixaDeTexto 162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5" name="CaixaDeTexto 162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6" name="CaixaDeTexto 162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7" name="CaixaDeTexto 162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8" name="CaixaDeTexto 162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39" name="CaixaDeTexto 162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0" name="CaixaDeTexto 162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1" name="CaixaDeTexto 162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2" name="CaixaDeTexto 162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3" name="CaixaDeTexto 162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44" name="CaixaDeTexto 1624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5" name="CaixaDeTexto 162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6" name="CaixaDeTexto 162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7" name="CaixaDeTexto 162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8" name="CaixaDeTexto 162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49" name="CaixaDeTexto 162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0" name="CaixaDeTexto 162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1" name="CaixaDeTexto 162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2" name="CaixaDeTexto 162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3" name="CaixaDeTexto 162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4" name="CaixaDeTexto 162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55" name="CaixaDeTexto 1625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6" name="CaixaDeTexto 162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7" name="CaixaDeTexto 162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8" name="CaixaDeTexto 162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59" name="CaixaDeTexto 162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0" name="CaixaDeTexto 162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1" name="CaixaDeTexto 162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2" name="CaixaDeTexto 162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63" name="CaixaDeTexto 1626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4" name="CaixaDeTexto 162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5" name="CaixaDeTexto 162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6" name="CaixaDeTexto 162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7" name="CaixaDeTexto 162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8" name="CaixaDeTexto 162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69" name="CaixaDeTexto 162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70" name="CaixaDeTexto 1626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1" name="CaixaDeTexto 162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2" name="CaixaDeTexto 162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3" name="CaixaDeTexto 162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4" name="CaixaDeTexto 162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5" name="CaixaDeTexto 162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6" name="CaixaDeTexto 162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7" name="CaixaDeTexto 162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8" name="CaixaDeTexto 162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79" name="CaixaDeTexto 162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0" name="CaixaDeTexto 162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1" name="CaixaDeTexto 162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2" name="CaixaDeTexto 162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3" name="CaixaDeTexto 162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84" name="CaixaDeTexto 1628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5" name="CaixaDeTexto 162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6" name="CaixaDeTexto 162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7" name="CaixaDeTexto 162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8" name="CaixaDeTexto 162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89" name="CaixaDeTexto 162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0" name="CaixaDeTexto 162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1" name="CaixaDeTexto 162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2" name="CaixaDeTexto 162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3" name="CaixaDeTexto 162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4" name="CaixaDeTexto 162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95" name="CaixaDeTexto 1629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6" name="CaixaDeTexto 162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7" name="CaixaDeTexto 162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8" name="CaixaDeTexto 162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299" name="CaixaDeTexto 162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0" name="CaixaDeTexto 162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1" name="CaixaDeTexto 163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2" name="CaixaDeTexto 163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03" name="CaixaDeTexto 1630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4" name="CaixaDeTexto 163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5" name="CaixaDeTexto 163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6" name="CaixaDeTexto 163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7" name="CaixaDeTexto 163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8" name="CaixaDeTexto 163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09" name="CaixaDeTexto 163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10" name="CaixaDeTexto 1630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1" name="CaixaDeTexto 163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2" name="CaixaDeTexto 163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3" name="CaixaDeTexto 163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4" name="CaixaDeTexto 163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5" name="CaixaDeTexto 163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6" name="CaixaDeTexto 163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7" name="CaixaDeTexto 163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8" name="CaixaDeTexto 163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19" name="CaixaDeTexto 163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0" name="CaixaDeTexto 163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1" name="CaixaDeTexto 163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2" name="CaixaDeTexto 163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23" name="CaixaDeTexto 1632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4" name="CaixaDeTexto 163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5" name="CaixaDeTexto 163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6" name="CaixaDeTexto 163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7" name="CaixaDeTexto 163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8" name="CaixaDeTexto 163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29" name="CaixaDeTexto 163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0" name="CaixaDeTexto 163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1" name="CaixaDeTexto 163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2" name="CaixaDeTexto 163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3" name="CaixaDeTexto 163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4" name="CaixaDeTexto 163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5" name="CaixaDeTexto 163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36" name="CaixaDeTexto 1633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7" name="CaixaDeTexto 163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8" name="CaixaDeTexto 163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39" name="CaixaDeTexto 163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0" name="CaixaDeTexto 163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1" name="CaixaDeTexto 163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2" name="CaixaDeTexto 163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3" name="CaixaDeTexto 163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4" name="CaixaDeTexto 163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5" name="CaixaDeTexto 163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6" name="CaixaDeTexto 163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7" name="CaixaDeTexto 163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8" name="CaixaDeTexto 163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49" name="CaixaDeTexto 163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0" name="CaixaDeTexto 163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51" name="CaixaDeTexto 1635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2" name="CaixaDeTexto 163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3" name="CaixaDeTexto 163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4" name="CaixaDeTexto 163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5" name="CaixaDeTexto 163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6" name="CaixaDeTexto 163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7" name="CaixaDeTexto 163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8" name="CaixaDeTexto 163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59" name="CaixaDeTexto 163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0" name="CaixaDeTexto 163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1" name="CaixaDeTexto 163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2" name="CaixaDeTexto 163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3" name="CaixaDeTexto 163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4" name="CaixaDeTexto 163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5" name="CaixaDeTexto 163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66" name="CaixaDeTexto 1636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7" name="CaixaDeTexto 163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8" name="CaixaDeTexto 163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69" name="CaixaDeTexto 163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0" name="CaixaDeTexto 163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1" name="CaixaDeTexto 163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2" name="CaixaDeTexto 163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3" name="CaixaDeTexto 163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4" name="CaixaDeTexto 163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5" name="CaixaDeTexto 163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6" name="CaixaDeTexto 163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7" name="CaixaDeTexto 163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78" name="CaixaDeTexto 163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79" name="CaixaDeTexto 1637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0" name="CaixaDeTexto 163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1" name="CaixaDeTexto 163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2" name="CaixaDeTexto 163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3" name="CaixaDeTexto 163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4" name="CaixaDeTexto 163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5" name="CaixaDeTexto 163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6" name="CaixaDeTexto 163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7" name="CaixaDeTexto 163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8" name="CaixaDeTexto 163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89" name="CaixaDeTexto 163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0" name="CaixaDeTexto 163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91" name="CaixaDeTexto 1639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2" name="CaixaDeTexto 163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3" name="CaixaDeTexto 163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4" name="CaixaDeTexto 163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5" name="CaixaDeTexto 163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6" name="CaixaDeTexto 163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7" name="CaixaDeTexto 163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8" name="CaixaDeTexto 163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399" name="CaixaDeTexto 163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0" name="CaixaDeTexto 163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1" name="CaixaDeTexto 164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2" name="CaixaDeTexto 164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3" name="CaixaDeTexto 164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4" name="CaixaDeTexto 164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5" name="CaixaDeTexto 164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06" name="CaixaDeTexto 1640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7" name="CaixaDeTexto 164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8" name="CaixaDeTexto 164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09" name="CaixaDeTexto 164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0" name="CaixaDeTexto 164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1" name="CaixaDeTexto 164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2" name="CaixaDeTexto 164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3" name="CaixaDeTexto 164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4" name="CaixaDeTexto 164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5" name="CaixaDeTexto 164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6" name="CaixaDeTexto 164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7" name="CaixaDeTexto 164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8" name="CaixaDeTexto 164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19" name="CaixaDeTexto 164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0" name="CaixaDeTexto 164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21" name="CaixaDeTexto 1642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2" name="CaixaDeTexto 164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3" name="CaixaDeTexto 164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4" name="CaixaDeTexto 164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5" name="CaixaDeTexto 164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6" name="CaixaDeTexto 164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7" name="CaixaDeTexto 164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8" name="CaixaDeTexto 164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29" name="CaixaDeTexto 164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0" name="CaixaDeTexto 164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1" name="CaixaDeTexto 164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2" name="CaixaDeTexto 164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33" name="CaixaDeTexto 1643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4" name="CaixaDeTexto 164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5" name="CaixaDeTexto 164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6" name="CaixaDeTexto 164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7" name="CaixaDeTexto 164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8" name="CaixaDeTexto 164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39" name="CaixaDeTexto 164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0" name="CaixaDeTexto 164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1" name="CaixaDeTexto 164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2" name="CaixaDeTexto 164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3" name="CaixaDeTexto 164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4" name="CaixaDeTexto 164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45" name="CaixaDeTexto 1644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6" name="CaixaDeTexto 164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7" name="CaixaDeTexto 164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8" name="CaixaDeTexto 164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49" name="CaixaDeTexto 164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0" name="CaixaDeTexto 164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1" name="CaixaDeTexto 164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2" name="CaixaDeTexto 164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3" name="CaixaDeTexto 164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4" name="CaixaDeTexto 164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5" name="CaixaDeTexto 164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6" name="CaixaDeTexto 164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7" name="CaixaDeTexto 164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58" name="CaixaDeTexto 164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59" name="CaixaDeTexto 1645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0" name="CaixaDeTexto 164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1" name="CaixaDeTexto 164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2" name="CaixaDeTexto 164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3" name="CaixaDeTexto 164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4" name="CaixaDeTexto 164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5" name="CaixaDeTexto 164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6" name="CaixaDeTexto 164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7" name="CaixaDeTexto 164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8" name="CaixaDeTexto 164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69" name="CaixaDeTexto 164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0" name="CaixaDeTexto 164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1" name="CaixaDeTexto 164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2" name="CaixaDeTexto 164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3" name="CaixaDeTexto 164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74" name="CaixaDeTexto 1647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5" name="CaixaDeTexto 164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6" name="CaixaDeTexto 164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7" name="CaixaDeTexto 164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8" name="CaixaDeTexto 164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79" name="CaixaDeTexto 164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0" name="CaixaDeTexto 164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1" name="CaixaDeTexto 164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2" name="CaixaDeTexto 164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3" name="CaixaDeTexto 164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4" name="CaixaDeTexto 164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5" name="CaixaDeTexto 164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6" name="CaixaDeTexto 164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87" name="CaixaDeTexto 1648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8" name="CaixaDeTexto 164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89" name="CaixaDeTexto 164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0" name="CaixaDeTexto 164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1" name="CaixaDeTexto 164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2" name="CaixaDeTexto 164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3" name="CaixaDeTexto 164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4" name="CaixaDeTexto 164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5" name="CaixaDeTexto 164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6" name="CaixaDeTexto 164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7" name="CaixaDeTexto 164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498" name="CaixaDeTexto 164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99" name="CaixaDeTexto 1649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0" name="CaixaDeTexto 164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1" name="CaixaDeTexto 165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2" name="CaixaDeTexto 165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3" name="CaixaDeTexto 165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4" name="CaixaDeTexto 165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5" name="CaixaDeTexto 165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6" name="CaixaDeTexto 165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7" name="CaixaDeTexto 165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8" name="CaixaDeTexto 165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09" name="CaixaDeTexto 165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0" name="CaixaDeTexto 165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1" name="CaixaDeTexto 165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2" name="CaixaDeTexto 165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13" name="CaixaDeTexto 1651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4" name="CaixaDeTexto 165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5" name="CaixaDeTexto 165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6" name="CaixaDeTexto 165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7" name="CaixaDeTexto 165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8" name="CaixaDeTexto 165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19" name="CaixaDeTexto 165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0" name="CaixaDeTexto 165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1" name="CaixaDeTexto 165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2" name="CaixaDeTexto 165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3" name="CaixaDeTexto 165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4" name="CaixaDeTexto 165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5" name="CaixaDeTexto 165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6" name="CaixaDeTexto 165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27" name="CaixaDeTexto 1652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8" name="CaixaDeTexto 165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29" name="CaixaDeTexto 165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0" name="CaixaDeTexto 165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1" name="CaixaDeTexto 165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2" name="CaixaDeTexto 165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3" name="CaixaDeTexto 165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4" name="CaixaDeTexto 165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5" name="CaixaDeTexto 165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6" name="CaixaDeTexto 165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7" name="CaixaDeTexto 165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38" name="CaixaDeTexto 1653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39" name="CaixaDeTexto 165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0" name="CaixaDeTexto 165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1" name="CaixaDeTexto 165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2" name="CaixaDeTexto 165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3" name="CaixaDeTexto 165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4" name="CaixaDeTexto 165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5" name="CaixaDeTexto 165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46" name="CaixaDeTexto 1654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7" name="CaixaDeTexto 165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8" name="CaixaDeTexto 165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49" name="CaixaDeTexto 165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0" name="CaixaDeTexto 165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1" name="CaixaDeTexto 165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2" name="CaixaDeTexto 165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53" name="CaixaDeTexto 1655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4" name="CaixaDeTexto 165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5" name="CaixaDeTexto 165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6" name="CaixaDeTexto 165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7" name="CaixaDeTexto 165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8" name="CaixaDeTexto 165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59" name="CaixaDeTexto 165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0" name="CaixaDeTexto 165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1" name="CaixaDeTexto 165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2" name="CaixaDeTexto 165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3" name="CaixaDeTexto 165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4" name="CaixaDeTexto 165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5" name="CaixaDeTexto 165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6" name="CaixaDeTexto 165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67" name="CaixaDeTexto 1656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8" name="CaixaDeTexto 165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69" name="CaixaDeTexto 165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0" name="CaixaDeTexto 165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1" name="CaixaDeTexto 165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2" name="CaixaDeTexto 165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3" name="CaixaDeTexto 165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4" name="CaixaDeTexto 165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5" name="CaixaDeTexto 165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6" name="CaixaDeTexto 165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7" name="CaixaDeTexto 165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78" name="CaixaDeTexto 1657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79" name="CaixaDeTexto 165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0" name="CaixaDeTexto 165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1" name="CaixaDeTexto 165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2" name="CaixaDeTexto 165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3" name="CaixaDeTexto 165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4" name="CaixaDeTexto 165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5" name="CaixaDeTexto 165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86" name="CaixaDeTexto 1658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7" name="CaixaDeTexto 165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8" name="CaixaDeTexto 165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89" name="CaixaDeTexto 165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0" name="CaixaDeTexto 165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1" name="CaixaDeTexto 165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2" name="CaixaDeTexto 165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93" name="CaixaDeTexto 1659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4" name="CaixaDeTexto 165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5" name="CaixaDeTexto 165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6" name="CaixaDeTexto 165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7" name="CaixaDeTexto 165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8" name="CaixaDeTexto 165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599" name="CaixaDeTexto 165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0" name="CaixaDeTexto 165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1" name="CaixaDeTexto 166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2" name="CaixaDeTexto 166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3" name="CaixaDeTexto 166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4" name="CaixaDeTexto 166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5" name="CaixaDeTexto 166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06" name="CaixaDeTexto 1660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7" name="CaixaDeTexto 166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8" name="CaixaDeTexto 166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09" name="CaixaDeTexto 166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0" name="CaixaDeTexto 166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1" name="CaixaDeTexto 166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2" name="CaixaDeTexto 166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3" name="CaixaDeTexto 166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4" name="CaixaDeTexto 166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5" name="CaixaDeTexto 166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6" name="CaixaDeTexto 166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17" name="CaixaDeTexto 1661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8" name="CaixaDeTexto 166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19" name="CaixaDeTexto 166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0" name="CaixaDeTexto 166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1" name="CaixaDeTexto 166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2" name="CaixaDeTexto 166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3" name="CaixaDeTexto 166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4" name="CaixaDeTexto 166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25" name="CaixaDeTexto 166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6" name="CaixaDeTexto 166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7" name="CaixaDeTexto 166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8" name="CaixaDeTexto 166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29" name="CaixaDeTexto 166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0" name="CaixaDeTexto 166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1" name="CaixaDeTexto 166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32" name="CaixaDeTexto 1663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3" name="CaixaDeTexto 166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4" name="CaixaDeTexto 166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5" name="CaixaDeTexto 166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6" name="CaixaDeTexto 166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7" name="CaixaDeTexto 166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8" name="CaixaDeTexto 166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39" name="CaixaDeTexto 166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0" name="CaixaDeTexto 166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1" name="CaixaDeTexto 166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2" name="CaixaDeTexto 166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43" name="CaixaDeTexto 1664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4" name="CaixaDeTexto 166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5" name="CaixaDeTexto 166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6" name="CaixaDeTexto 166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7" name="CaixaDeTexto 166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8" name="CaixaDeTexto 166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49" name="CaixaDeTexto 166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0" name="CaixaDeTexto 166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1" name="CaixaDeTexto 166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2" name="CaixaDeTexto 166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3" name="CaixaDeTexto 166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54" name="CaixaDeTexto 1665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5" name="CaixaDeTexto 166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6" name="CaixaDeTexto 166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7" name="CaixaDeTexto 166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8" name="CaixaDeTexto 166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59" name="CaixaDeTexto 166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0" name="CaixaDeTexto 166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1" name="CaixaDeTexto 166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2" name="CaixaDeTexto 166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3" name="CaixaDeTexto 166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4" name="CaixaDeTexto 166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5" name="CaixaDeTexto 166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66" name="CaixaDeTexto 1666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7" name="CaixaDeTexto 166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8" name="CaixaDeTexto 166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69" name="CaixaDeTexto 166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0" name="CaixaDeTexto 166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1" name="CaixaDeTexto 166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2" name="CaixaDeTexto 166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3" name="CaixaDeTexto 166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4" name="CaixaDeTexto 166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5" name="CaixaDeTexto 166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6" name="CaixaDeTexto 166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7" name="CaixaDeTexto 166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78" name="CaixaDeTexto 1667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79" name="CaixaDeTexto 166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0" name="CaixaDeTexto 166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1" name="CaixaDeTexto 166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2" name="CaixaDeTexto 166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3" name="CaixaDeTexto 166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4" name="CaixaDeTexto 166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5" name="CaixaDeTexto 166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6" name="CaixaDeTexto 166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7" name="CaixaDeTexto 166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88" name="CaixaDeTexto 166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89" name="CaixaDeTexto 1668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0" name="CaixaDeTexto 166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1" name="CaixaDeTexto 166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2" name="CaixaDeTexto 166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3" name="CaixaDeTexto 166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4" name="CaixaDeTexto 166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5" name="CaixaDeTexto 166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6" name="CaixaDeTexto 166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7" name="CaixaDeTexto 166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698" name="CaixaDeTexto 166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699" name="CaixaDeTexto 1669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0" name="CaixaDeTexto 166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1" name="CaixaDeTexto 167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2" name="CaixaDeTexto 167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3" name="CaixaDeTexto 167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4" name="CaixaDeTexto 167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5" name="CaixaDeTexto 167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6" name="CaixaDeTexto 167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7" name="CaixaDeTexto 167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8" name="CaixaDeTexto 167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09" name="CaixaDeTexto 167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0" name="CaixaDeTexto 167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11" name="CaixaDeTexto 1671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2" name="CaixaDeTexto 167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3" name="CaixaDeTexto 167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4" name="CaixaDeTexto 167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5" name="CaixaDeTexto 167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6" name="CaixaDeTexto 167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7" name="CaixaDeTexto 167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8" name="CaixaDeTexto 167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19" name="CaixaDeTexto 167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0" name="CaixaDeTexto 167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1" name="CaixaDeTexto 167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2" name="CaixaDeTexto 167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23" name="CaixaDeTexto 1672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4" name="CaixaDeTexto 167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5" name="CaixaDeTexto 167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6" name="CaixaDeTexto 167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7" name="CaixaDeTexto 167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8" name="CaixaDeTexto 167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29" name="CaixaDeTexto 167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0" name="CaixaDeTexto 167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1" name="CaixaDeTexto 167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2" name="CaixaDeTexto 167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33" name="CaixaDeTexto 1673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4" name="CaixaDeTexto 167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5" name="CaixaDeTexto 167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6" name="CaixaDeTexto 167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7" name="CaixaDeTexto 167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8" name="CaixaDeTexto 167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39" name="CaixaDeTexto 167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0" name="CaixaDeTexto 167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1" name="CaixaDeTexto 167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2" name="CaixaDeTexto 167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43" name="CaixaDeTexto 1674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4" name="CaixaDeTexto 167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5" name="CaixaDeTexto 167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6" name="CaixaDeTexto 167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7" name="CaixaDeTexto 167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8" name="CaixaDeTexto 167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49" name="CaixaDeTexto 167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0" name="CaixaDeTexto 167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1" name="CaixaDeTexto 167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2" name="CaixaDeTexto 167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3" name="CaixaDeTexto 167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54" name="CaixaDeTexto 1675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5" name="CaixaDeTexto 167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6" name="CaixaDeTexto 167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7" name="CaixaDeTexto 167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8" name="CaixaDeTexto 167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59" name="CaixaDeTexto 167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0" name="CaixaDeTexto 167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1" name="CaixaDeTexto 167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2" name="CaixaDeTexto 167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3" name="CaixaDeTexto 167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4" name="CaixaDeTexto 167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5" name="CaixaDeTexto 167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66" name="CaixaDeTexto 1676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7" name="CaixaDeTexto 167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8" name="CaixaDeTexto 167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69" name="CaixaDeTexto 167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0" name="CaixaDeTexto 167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1" name="CaixaDeTexto 167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2" name="CaixaDeTexto 167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3" name="CaixaDeTexto 167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4" name="CaixaDeTexto 167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5" name="CaixaDeTexto 167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6" name="CaixaDeTexto 167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77" name="CaixaDeTexto 1677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8" name="CaixaDeTexto 167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79" name="CaixaDeTexto 167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0" name="CaixaDeTexto 167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1" name="CaixaDeTexto 167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2" name="CaixaDeTexto 167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3" name="CaixaDeTexto 167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4" name="CaixaDeTexto 167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5" name="CaixaDeTexto 167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6" name="CaixaDeTexto 167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87" name="CaixaDeTexto 1678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8" name="CaixaDeTexto 167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89" name="CaixaDeTexto 167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0" name="CaixaDeTexto 167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1" name="CaixaDeTexto 167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2" name="CaixaDeTexto 167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3" name="CaixaDeTexto 167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4" name="CaixaDeTexto 167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5" name="CaixaDeTexto 167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6" name="CaixaDeTexto 167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7" name="CaixaDeTexto 167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98" name="CaixaDeTexto 1679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799" name="CaixaDeTexto 167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0" name="CaixaDeTexto 167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1" name="CaixaDeTexto 168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2" name="CaixaDeTexto 168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3" name="CaixaDeTexto 168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4" name="CaixaDeTexto 168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5" name="CaixaDeTexto 168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6" name="CaixaDeTexto 168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7" name="CaixaDeTexto 168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08" name="CaixaDeTexto 168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09" name="CaixaDeTexto 1680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0" name="CaixaDeTexto 168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1" name="CaixaDeTexto 168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2" name="CaixaDeTexto 168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3" name="CaixaDeTexto 168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4" name="CaixaDeTexto 168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5" name="CaixaDeTexto 168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6" name="CaixaDeTexto 168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7" name="CaixaDeTexto 168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18" name="CaixaDeTexto 1681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19" name="CaixaDeTexto 168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0" name="CaixaDeTexto 168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1" name="CaixaDeTexto 168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2" name="CaixaDeTexto 168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3" name="CaixaDeTexto 168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4" name="CaixaDeTexto 168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25" name="CaixaDeTexto 168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6" name="CaixaDeTexto 168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7" name="CaixaDeTexto 168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8" name="CaixaDeTexto 168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29" name="CaixaDeTexto 168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0" name="CaixaDeTexto 168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31" name="CaixaDeTexto 1683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2" name="CaixaDeTexto 168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3" name="CaixaDeTexto 168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4" name="CaixaDeTexto 168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5" name="CaixaDeTexto 168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6" name="CaixaDeTexto 168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7" name="CaixaDeTexto 168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8" name="CaixaDeTexto 168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39" name="CaixaDeTexto 168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0" name="CaixaDeTexto 168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1" name="CaixaDeTexto 168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42" name="CaixaDeTexto 1684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3" name="CaixaDeTexto 168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4" name="CaixaDeTexto 168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5" name="CaixaDeTexto 168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6" name="CaixaDeTexto 168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7" name="CaixaDeTexto 168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8" name="CaixaDeTexto 168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49" name="CaixaDeTexto 168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0" name="CaixaDeTexto 168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51" name="CaixaDeTexto 1685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2" name="CaixaDeTexto 168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3" name="CaixaDeTexto 168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4" name="CaixaDeTexto 168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5" name="CaixaDeTexto 168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6" name="CaixaDeTexto 168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7" name="CaixaDeTexto 168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58" name="CaixaDeTexto 1685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59" name="CaixaDeTexto 168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0" name="CaixaDeTexto 168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1" name="CaixaDeTexto 168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2" name="CaixaDeTexto 168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3" name="CaixaDeTexto 168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64" name="CaixaDeTexto 1686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5" name="CaixaDeTexto 168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6" name="CaixaDeTexto 168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7" name="CaixaDeTexto 168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8" name="CaixaDeTexto 168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69" name="CaixaDeTexto 168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0" name="CaixaDeTexto 168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1" name="CaixaDeTexto 168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2" name="CaixaDeTexto 168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3" name="CaixaDeTexto 168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74" name="CaixaDeTexto 1687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5" name="CaixaDeTexto 168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6" name="CaixaDeTexto 168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7" name="CaixaDeTexto 168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8" name="CaixaDeTexto 168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79" name="CaixaDeTexto 168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0" name="CaixaDeTexto 168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1" name="CaixaDeTexto 168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2" name="CaixaDeTexto 168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83" name="CaixaDeTexto 1688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4" name="CaixaDeTexto 168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5" name="CaixaDeTexto 168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6" name="CaixaDeTexto 168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7" name="CaixaDeTexto 168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8" name="CaixaDeTexto 168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89" name="CaixaDeTexto 168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90" name="CaixaDeTexto 1688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1" name="CaixaDeTexto 168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2" name="CaixaDeTexto 168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3" name="CaixaDeTexto 168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4" name="CaixaDeTexto 168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5" name="CaixaDeTexto 168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96" name="CaixaDeTexto 1689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7" name="CaixaDeTexto 168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8" name="CaixaDeTexto 168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899" name="CaixaDeTexto 168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0" name="CaixaDeTexto 168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1" name="CaixaDeTexto 169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2" name="CaixaDeTexto 169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3" name="CaixaDeTexto 169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4" name="CaixaDeTexto 169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5" name="CaixaDeTexto 169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6" name="CaixaDeTexto 169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7" name="CaixaDeTexto 169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8" name="CaixaDeTexto 169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09" name="CaixaDeTexto 169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10" name="CaixaDeTexto 1690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1" name="CaixaDeTexto 169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2" name="CaixaDeTexto 169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3" name="CaixaDeTexto 169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4" name="CaixaDeTexto 169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5" name="CaixaDeTexto 169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6" name="CaixaDeTexto 169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7" name="CaixaDeTexto 169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8" name="CaixaDeTexto 169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19" name="CaixaDeTexto 169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0" name="CaixaDeTexto 169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21" name="CaixaDeTexto 1692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2" name="CaixaDeTexto 169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3" name="CaixaDeTexto 169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4" name="CaixaDeTexto 169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5" name="CaixaDeTexto 169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6" name="CaixaDeTexto 169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7" name="CaixaDeTexto 169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28" name="CaixaDeTexto 169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29" name="CaixaDeTexto 1692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0" name="CaixaDeTexto 169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1" name="CaixaDeTexto 169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2" name="CaixaDeTexto 169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3" name="CaixaDeTexto 169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4" name="CaixaDeTexto 169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5" name="CaixaDeTexto 169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36" name="CaixaDeTexto 1693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7" name="CaixaDeTexto 169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8" name="CaixaDeTexto 169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39" name="CaixaDeTexto 169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0" name="CaixaDeTexto 169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1" name="CaixaDeTexto 169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2" name="CaixaDeTexto 169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3" name="CaixaDeTexto 169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4" name="CaixaDeTexto 169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5" name="CaixaDeTexto 169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6" name="CaixaDeTexto 169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7" name="CaixaDeTexto 169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48" name="CaixaDeTexto 169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49" name="CaixaDeTexto 1694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0" name="CaixaDeTexto 169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1" name="CaixaDeTexto 169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2" name="CaixaDeTexto 169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3" name="CaixaDeTexto 169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4" name="CaixaDeTexto 169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5" name="CaixaDeTexto 169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6" name="CaixaDeTexto 169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7" name="CaixaDeTexto 169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8" name="CaixaDeTexto 169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59" name="CaixaDeTexto 169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0" name="CaixaDeTexto 169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1" name="CaixaDeTexto 169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62" name="CaixaDeTexto 1696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3" name="CaixaDeTexto 169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4" name="CaixaDeTexto 169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5" name="CaixaDeTexto 169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6" name="CaixaDeTexto 169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7" name="CaixaDeTexto 169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8" name="CaixaDeTexto 169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69" name="CaixaDeTexto 169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0" name="CaixaDeTexto 169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1" name="CaixaDeTexto 169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2" name="CaixaDeTexto 169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3" name="CaixaDeTexto 169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4" name="CaixaDeTexto 169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5" name="CaixaDeTexto 169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6" name="CaixaDeTexto 169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77" name="CaixaDeTexto 1697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8" name="CaixaDeTexto 169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79" name="CaixaDeTexto 169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0" name="CaixaDeTexto 169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1" name="CaixaDeTexto 169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2" name="CaixaDeTexto 169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3" name="CaixaDeTexto 169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4" name="CaixaDeTexto 169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5" name="CaixaDeTexto 169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6" name="CaixaDeTexto 169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7" name="CaixaDeTexto 169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8" name="CaixaDeTexto 169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89" name="CaixaDeTexto 169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0" name="CaixaDeTexto 169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1" name="CaixaDeTexto 169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92" name="CaixaDeTexto 1699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3" name="CaixaDeTexto 169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4" name="CaixaDeTexto 169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5" name="CaixaDeTexto 169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6" name="CaixaDeTexto 169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7" name="CaixaDeTexto 169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8" name="CaixaDeTexto 169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6999" name="CaixaDeTexto 169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0" name="CaixaDeTexto 169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1" name="CaixaDeTexto 170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2" name="CaixaDeTexto 170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3" name="CaixaDeTexto 170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4" name="CaixaDeTexto 170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005" name="CaixaDeTexto 1700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6" name="CaixaDeTexto 170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7" name="CaixaDeTexto 170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8" name="CaixaDeTexto 170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09" name="CaixaDeTexto 170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0" name="CaixaDeTexto 170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1" name="CaixaDeTexto 170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2" name="CaixaDeTexto 170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3" name="CaixaDeTexto 170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4" name="CaixaDeTexto 170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5" name="CaixaDeTexto 170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6" name="CaixaDeTexto 170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017" name="CaixaDeTexto 1701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8" name="CaixaDeTexto 170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19" name="CaixaDeTexto 170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0" name="CaixaDeTexto 170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1" name="CaixaDeTexto 170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2" name="CaixaDeTexto 170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3" name="CaixaDeTexto 170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4" name="CaixaDeTexto 170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5" name="CaixaDeTexto 170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6" name="CaixaDeTexto 170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7" name="CaixaDeTexto 170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8" name="CaixaDeTexto 170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29" name="CaixaDeTexto 170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0" name="CaixaDeTexto 170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1" name="CaixaDeTexto 170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032" name="CaixaDeTexto 1703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3" name="CaixaDeTexto 170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4" name="CaixaDeTexto 170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5" name="CaixaDeTexto 170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6" name="CaixaDeTexto 170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7" name="CaixaDeTexto 170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8" name="CaixaDeTexto 170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39" name="CaixaDeTexto 170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0" name="CaixaDeTexto 170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1" name="CaixaDeTexto 170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2" name="CaixaDeTexto 170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3" name="CaixaDeTexto 170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4" name="CaixaDeTexto 170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5" name="CaixaDeTexto 170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6" name="CaixaDeTexto 170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047" name="CaixaDeTexto 1704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8" name="CaixaDeTexto 170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49" name="CaixaDeTexto 170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0" name="CaixaDeTexto 170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1" name="CaixaDeTexto 170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2" name="CaixaDeTexto 170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3" name="CaixaDeTexto 170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4" name="CaixaDeTexto 170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5" name="CaixaDeTexto 170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6" name="CaixaDeTexto 170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7" name="CaixaDeTexto 170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58" name="CaixaDeTexto 170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059" name="CaixaDeTexto 1705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0" name="CaixaDeTexto 170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1" name="CaixaDeTexto 170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2" name="CaixaDeTexto 170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3" name="CaixaDeTexto 170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4" name="CaixaDeTexto 170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5" name="CaixaDeTexto 170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6" name="CaixaDeTexto 170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7" name="CaixaDeTexto 170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8" name="CaixaDeTexto 170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69" name="CaixaDeTexto 170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0" name="CaixaDeTexto 170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071" name="CaixaDeTexto 1707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2" name="CaixaDeTexto 170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3" name="CaixaDeTexto 170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4" name="CaixaDeTexto 170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5" name="CaixaDeTexto 170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6" name="CaixaDeTexto 170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7" name="CaixaDeTexto 170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8" name="CaixaDeTexto 170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79" name="CaixaDeTexto 170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0" name="CaixaDeTexto 170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1" name="CaixaDeTexto 170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2" name="CaixaDeTexto 170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3" name="CaixaDeTexto 170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4" name="CaixaDeTexto 170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085" name="CaixaDeTexto 1708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6" name="CaixaDeTexto 170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7" name="CaixaDeTexto 170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8" name="CaixaDeTexto 170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89" name="CaixaDeTexto 170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0" name="CaixaDeTexto 170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1" name="CaixaDeTexto 170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2" name="CaixaDeTexto 170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3" name="CaixaDeTexto 170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4" name="CaixaDeTexto 170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5" name="CaixaDeTexto 170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6" name="CaixaDeTexto 170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7" name="CaixaDeTexto 170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8" name="CaixaDeTexto 170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099" name="CaixaDeTexto 170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00" name="CaixaDeTexto 1709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1" name="CaixaDeTexto 171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2" name="CaixaDeTexto 171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3" name="CaixaDeTexto 171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4" name="CaixaDeTexto 171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5" name="CaixaDeTexto 171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6" name="CaixaDeTexto 171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7" name="CaixaDeTexto 171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8" name="CaixaDeTexto 171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09" name="CaixaDeTexto 171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0" name="CaixaDeTexto 171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1" name="CaixaDeTexto 171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2" name="CaixaDeTexto 171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13" name="CaixaDeTexto 1711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4" name="CaixaDeTexto 171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5" name="CaixaDeTexto 171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6" name="CaixaDeTexto 171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7" name="CaixaDeTexto 171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8" name="CaixaDeTexto 171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19" name="CaixaDeTexto 171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0" name="CaixaDeTexto 171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1" name="CaixaDeTexto 171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2" name="CaixaDeTexto 171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3" name="CaixaDeTexto 171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4" name="CaixaDeTexto 171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25" name="CaixaDeTexto 171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6" name="CaixaDeTexto 171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7" name="CaixaDeTexto 171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8" name="CaixaDeTexto 171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29" name="CaixaDeTexto 171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0" name="CaixaDeTexto 171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1" name="CaixaDeTexto 171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2" name="CaixaDeTexto 171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3" name="CaixaDeTexto 171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4" name="CaixaDeTexto 171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5" name="CaixaDeTexto 171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6" name="CaixaDeTexto 171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7" name="CaixaDeTexto 171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38" name="CaixaDeTexto 171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39" name="CaixaDeTexto 1713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0" name="CaixaDeTexto 171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1" name="CaixaDeTexto 171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2" name="CaixaDeTexto 171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3" name="CaixaDeTexto 171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4" name="CaixaDeTexto 171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5" name="CaixaDeTexto 171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6" name="CaixaDeTexto 171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7" name="CaixaDeTexto 171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8" name="CaixaDeTexto 171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49" name="CaixaDeTexto 171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0" name="CaixaDeTexto 171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1" name="CaixaDeTexto 171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2" name="CaixaDeTexto 171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53" name="CaixaDeTexto 1715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4" name="CaixaDeTexto 171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5" name="CaixaDeTexto 171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6" name="CaixaDeTexto 171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7" name="CaixaDeTexto 171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8" name="CaixaDeTexto 171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59" name="CaixaDeTexto 171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0" name="CaixaDeTexto 171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1" name="CaixaDeTexto 171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2" name="CaixaDeTexto 171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3" name="CaixaDeTexto 171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64" name="CaixaDeTexto 1716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5" name="CaixaDeTexto 171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6" name="CaixaDeTexto 171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7" name="CaixaDeTexto 171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8" name="CaixaDeTexto 171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69" name="CaixaDeTexto 171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0" name="CaixaDeTexto 171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1" name="CaixaDeTexto 171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72" name="CaixaDeTexto 1717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3" name="CaixaDeTexto 171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4" name="CaixaDeTexto 171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5" name="CaixaDeTexto 171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6" name="CaixaDeTexto 171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7" name="CaixaDeTexto 171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78" name="CaixaDeTexto 171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79" name="CaixaDeTexto 1717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0" name="CaixaDeTexto 171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1" name="CaixaDeTexto 171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2" name="CaixaDeTexto 171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3" name="CaixaDeTexto 171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4" name="CaixaDeTexto 171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5" name="CaixaDeTexto 171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6" name="CaixaDeTexto 171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7" name="CaixaDeTexto 171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8" name="CaixaDeTexto 171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89" name="CaixaDeTexto 171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0" name="CaixaDeTexto 171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1" name="CaixaDeTexto 171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2" name="CaixaDeTexto 171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93" name="CaixaDeTexto 1719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4" name="CaixaDeTexto 171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5" name="CaixaDeTexto 171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6" name="CaixaDeTexto 171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7" name="CaixaDeTexto 171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8" name="CaixaDeTexto 171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199" name="CaixaDeTexto 171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0" name="CaixaDeTexto 171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1" name="CaixaDeTexto 172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2" name="CaixaDeTexto 172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3" name="CaixaDeTexto 172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04" name="CaixaDeTexto 1720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5" name="CaixaDeTexto 172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6" name="CaixaDeTexto 172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7" name="CaixaDeTexto 172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8" name="CaixaDeTexto 172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09" name="CaixaDeTexto 172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0" name="CaixaDeTexto 172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1" name="CaixaDeTexto 172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12" name="CaixaDeTexto 1721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3" name="CaixaDeTexto 172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4" name="CaixaDeTexto 172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5" name="CaixaDeTexto 172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6" name="CaixaDeTexto 172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7" name="CaixaDeTexto 172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18" name="CaixaDeTexto 172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19" name="CaixaDeTexto 1721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0" name="CaixaDeTexto 172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1" name="CaixaDeTexto 172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2" name="CaixaDeTexto 172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3" name="CaixaDeTexto 172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4" name="CaixaDeTexto 172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5" name="CaixaDeTexto 172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6" name="CaixaDeTexto 172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7" name="CaixaDeTexto 172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8" name="CaixaDeTexto 172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29" name="CaixaDeTexto 172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0" name="CaixaDeTexto 172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1" name="CaixaDeTexto 172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32" name="CaixaDeTexto 1723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3" name="CaixaDeTexto 172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4" name="CaixaDeTexto 172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5" name="CaixaDeTexto 172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6" name="CaixaDeTexto 172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7" name="CaixaDeTexto 172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8" name="CaixaDeTexto 172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39" name="CaixaDeTexto 172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0" name="CaixaDeTexto 172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1" name="CaixaDeTexto 172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2" name="CaixaDeTexto 172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43" name="CaixaDeTexto 1724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4" name="CaixaDeTexto 172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5" name="CaixaDeTexto 172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6" name="CaixaDeTexto 172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7" name="CaixaDeTexto 172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8" name="CaixaDeTexto 172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49" name="CaixaDeTexto 172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0" name="CaixaDeTexto 172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51" name="CaixaDeTexto 1725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2" name="CaixaDeTexto 172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3" name="CaixaDeTexto 172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4" name="CaixaDeTexto 172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5" name="CaixaDeTexto 172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6" name="CaixaDeTexto 172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7" name="CaixaDeTexto 172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58" name="CaixaDeTexto 1725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59" name="CaixaDeTexto 172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0" name="CaixaDeTexto 172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1" name="CaixaDeTexto 172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2" name="CaixaDeTexto 172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3" name="CaixaDeTexto 172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4" name="CaixaDeTexto 172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5" name="CaixaDeTexto 172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6" name="CaixaDeTexto 172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7" name="CaixaDeTexto 172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68" name="CaixaDeTexto 172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69" name="CaixaDeTexto 1726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0" name="CaixaDeTexto 172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1" name="CaixaDeTexto 172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2" name="CaixaDeTexto 172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3" name="CaixaDeTexto 172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4" name="CaixaDeTexto 172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5" name="CaixaDeTexto 172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6" name="CaixaDeTexto 172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7" name="CaixaDeTexto 172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8" name="CaixaDeTexto 172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79" name="CaixaDeTexto 172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80" name="CaixaDeTexto 1727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1" name="CaixaDeTexto 172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2" name="CaixaDeTexto 172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3" name="CaixaDeTexto 172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4" name="CaixaDeTexto 172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5" name="CaixaDeTexto 172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6" name="CaixaDeTexto 172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7" name="CaixaDeTexto 172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8" name="CaixaDeTexto 172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89" name="CaixaDeTexto 172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0" name="CaixaDeTexto 172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1" name="CaixaDeTexto 172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92" name="CaixaDeTexto 1729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3" name="CaixaDeTexto 172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4" name="CaixaDeTexto 172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5" name="CaixaDeTexto 172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6" name="CaixaDeTexto 172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7" name="CaixaDeTexto 172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8" name="CaixaDeTexto 172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299" name="CaixaDeTexto 172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0" name="CaixaDeTexto 172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1" name="CaixaDeTexto 173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2" name="CaixaDeTexto 173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3" name="CaixaDeTexto 173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04" name="CaixaDeTexto 1730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5" name="CaixaDeTexto 173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6" name="CaixaDeTexto 173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7" name="CaixaDeTexto 173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8" name="CaixaDeTexto 173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09" name="CaixaDeTexto 173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0" name="CaixaDeTexto 173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1" name="CaixaDeTexto 173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2" name="CaixaDeTexto 173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3" name="CaixaDeTexto 173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4" name="CaixaDeTexto 173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15" name="CaixaDeTexto 1731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6" name="CaixaDeTexto 173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7" name="CaixaDeTexto 173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8" name="CaixaDeTexto 173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19" name="CaixaDeTexto 173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0" name="CaixaDeTexto 173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1" name="CaixaDeTexto 173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2" name="CaixaDeTexto 173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3" name="CaixaDeTexto 173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4" name="CaixaDeTexto 1732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25" name="CaixaDeTexto 1732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6" name="CaixaDeTexto 173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7" name="CaixaDeTexto 173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8" name="CaixaDeTexto 173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29" name="CaixaDeTexto 173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0" name="CaixaDeTexto 173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1" name="CaixaDeTexto 173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2" name="CaixaDeTexto 173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3" name="CaixaDeTexto 173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4" name="CaixaDeTexto 173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5" name="CaixaDeTexto 1733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6" name="CaixaDeTexto 173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37" name="CaixaDeTexto 1733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8" name="CaixaDeTexto 173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39" name="CaixaDeTexto 173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0" name="CaixaDeTexto 173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1" name="CaixaDeTexto 173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2" name="CaixaDeTexto 173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3" name="CaixaDeTexto 173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4" name="CaixaDeTexto 1734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5" name="CaixaDeTexto 173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6" name="CaixaDeTexto 173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7" name="CaixaDeTexto 173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48" name="CaixaDeTexto 173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49" name="CaixaDeTexto 1734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0" name="CaixaDeTexto 173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1" name="CaixaDeTexto 1735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2" name="CaixaDeTexto 173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3" name="CaixaDeTexto 173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4" name="CaixaDeTexto 173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5" name="CaixaDeTexto 173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6" name="CaixaDeTexto 173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7" name="CaixaDeTexto 1735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58" name="CaixaDeTexto 173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59" name="CaixaDeTexto 1735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0" name="CaixaDeTexto 173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1" name="CaixaDeTexto 173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2" name="CaixaDeTexto 173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3" name="CaixaDeTexto 173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4" name="CaixaDeTexto 173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5" name="CaixaDeTexto 173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6" name="CaixaDeTexto 173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7" name="CaixaDeTexto 173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68" name="CaixaDeTexto 1736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69" name="CaixaDeTexto 1736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0" name="CaixaDeTexto 173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1" name="CaixaDeTexto 173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2" name="CaixaDeTexto 173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3" name="CaixaDeTexto 173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4" name="CaixaDeTexto 173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5" name="CaixaDeTexto 173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6" name="CaixaDeTexto 173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7" name="CaixaDeTexto 1737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8" name="CaixaDeTexto 173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79" name="CaixaDeTexto 173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80" name="CaixaDeTexto 1737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1" name="CaixaDeTexto 173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2" name="CaixaDeTexto 173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3" name="CaixaDeTexto 173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4" name="CaixaDeTexto 1738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5" name="CaixaDeTexto 173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6" name="CaixaDeTexto 173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7" name="CaixaDeTexto 173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8" name="CaixaDeTexto 173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89" name="CaixaDeTexto 173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0" name="CaixaDeTexto 1738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1" name="CaixaDeTexto 173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92" name="CaixaDeTexto 17391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3" name="CaixaDeTexto 173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4" name="CaixaDeTexto 173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5" name="CaixaDeTexto 173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6" name="CaixaDeTexto 173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7" name="CaixaDeTexto 173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8" name="CaixaDeTexto 173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399" name="CaixaDeTexto 173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0" name="CaixaDeTexto 1739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1" name="CaixaDeTexto 174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2" name="CaixaDeTexto 174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03" name="CaixaDeTexto 1740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4" name="CaixaDeTexto 174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5" name="CaixaDeTexto 174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6" name="CaixaDeTexto 174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7" name="CaixaDeTexto 174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8" name="CaixaDeTexto 174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09" name="CaixaDeTexto 1740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0" name="CaixaDeTexto 174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1" name="CaixaDeTexto 174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2" name="CaixaDeTexto 174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13" name="CaixaDeTexto 17412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4" name="CaixaDeTexto 174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5" name="CaixaDeTexto 174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6" name="CaixaDeTexto 1741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7" name="CaixaDeTexto 174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8" name="CaixaDeTexto 174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19" name="CaixaDeTexto 174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0" name="CaixaDeTexto 174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1" name="CaixaDeTexto 1742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2" name="CaixaDeTexto 1742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3" name="CaixaDeTexto 1742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24" name="CaixaDeTexto 1742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5" name="CaixaDeTexto 1742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6" name="CaixaDeTexto 1742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7" name="CaixaDeTexto 1742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8" name="CaixaDeTexto 1742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29" name="CaixaDeTexto 1742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0" name="CaixaDeTexto 1742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1" name="CaixaDeTexto 1743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2" name="CaixaDeTexto 1743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3" name="CaixaDeTexto 1743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4" name="CaixaDeTexto 1743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35" name="CaixaDeTexto 17434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6" name="CaixaDeTexto 1743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7" name="CaixaDeTexto 1743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8" name="CaixaDeTexto 1743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39" name="CaixaDeTexto 1743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0" name="CaixaDeTexto 1743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1" name="CaixaDeTexto 1744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2" name="CaixaDeTexto 1744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3" name="CaixaDeTexto 1744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44" name="CaixaDeTexto 1744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5" name="CaixaDeTexto 1744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6" name="CaixaDeTexto 1744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7" name="CaixaDeTexto 1744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8" name="CaixaDeTexto 1744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49" name="CaixaDeTexto 1744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0" name="CaixaDeTexto 1744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51" name="CaixaDeTexto 17450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2" name="CaixaDeTexto 1745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3" name="CaixaDeTexto 1745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4" name="CaixaDeTexto 1745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5" name="CaixaDeTexto 1745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6" name="CaixaDeTexto 1745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57" name="CaixaDeTexto 1745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8" name="CaixaDeTexto 1745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59" name="CaixaDeTexto 1745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0" name="CaixaDeTexto 1745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1" name="CaixaDeTexto 1746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2" name="CaixaDeTexto 1746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3" name="CaixaDeTexto 1746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4" name="CaixaDeTexto 1746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5" name="CaixaDeTexto 1746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6" name="CaixaDeTexto 1746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7" name="CaixaDeTexto 1746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68" name="CaixaDeTexto 17467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69" name="CaixaDeTexto 1746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0" name="CaixaDeTexto 1746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1" name="CaixaDeTexto 1747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2" name="CaixaDeTexto 1747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3" name="CaixaDeTexto 1747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4" name="CaixaDeTexto 1747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5" name="CaixaDeTexto 1747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6" name="CaixaDeTexto 1747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77" name="CaixaDeTexto 17476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8" name="CaixaDeTexto 1747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79" name="CaixaDeTexto 1747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0" name="CaixaDeTexto 1747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1" name="CaixaDeTexto 1748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2" name="CaixaDeTexto 1748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3" name="CaixaDeTexto 1748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84" name="CaixaDeTexto 17483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5" name="CaixaDeTexto 1748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6" name="CaixaDeTexto 1748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7" name="CaixaDeTexto 1748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8" name="CaixaDeTexto 1748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89" name="CaixaDeTexto 1748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490" name="CaixaDeTexto 1748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1" name="CaixaDeTexto 1749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2" name="CaixaDeTexto 1749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3" name="CaixaDeTexto 1749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4" name="CaixaDeTexto 1749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5" name="CaixaDeTexto 1749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6" name="CaixaDeTexto 1749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7" name="CaixaDeTexto 1749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8" name="CaixaDeTexto 1749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499" name="CaixaDeTexto 1749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500" name="CaixaDeTexto 17499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1" name="CaixaDeTexto 1750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2" name="CaixaDeTexto 1750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3" name="CaixaDeTexto 1750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4" name="CaixaDeTexto 1750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5" name="CaixaDeTexto 1750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6" name="CaixaDeTexto 17505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7" name="CaixaDeTexto 1750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08" name="CaixaDeTexto 1750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509" name="CaixaDeTexto 17508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0" name="CaixaDeTexto 1750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1" name="CaixaDeTexto 17510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2" name="CaixaDeTexto 17511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3" name="CaixaDeTexto 17512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4" name="CaixaDeTexto 17513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5" name="CaixaDeTexto 17514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516" name="CaixaDeTexto 17515"/>
        <xdr:cNvSpPr txBox="1"/>
      </xdr:nvSpPr>
      <xdr:spPr>
        <a:xfrm>
          <a:off x="6762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7" name="CaixaDeTexto 17516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8" name="CaixaDeTexto 17517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19" name="CaixaDeTexto 17518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24</xdr:row>
      <xdr:rowOff>0</xdr:rowOff>
    </xdr:from>
    <xdr:ext cx="184731" cy="264560"/>
    <xdr:sp macro="" textlink="">
      <xdr:nvSpPr>
        <xdr:cNvPr id="17520" name="CaixaDeTexto 17519"/>
        <xdr:cNvSpPr txBox="1"/>
      </xdr:nvSpPr>
      <xdr:spPr>
        <a:xfrm>
          <a:off x="6762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1" name="CaixaDeTexto 1752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522" name="CaixaDeTexto 17521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3" name="CaixaDeTexto 1752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4" name="CaixaDeTexto 1752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5" name="CaixaDeTexto 1752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6" name="CaixaDeTexto 1752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7" name="CaixaDeTexto 1752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8" name="CaixaDeTexto 1752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29" name="CaixaDeTexto 1752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0" name="CaixaDeTexto 1752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1" name="CaixaDeTexto 1753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2" name="CaixaDeTexto 1753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3" name="CaixaDeTexto 1753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4" name="CaixaDeTexto 1753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535" name="CaixaDeTexto 17534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6" name="CaixaDeTexto 1753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7" name="CaixaDeTexto 1753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8" name="CaixaDeTexto 1753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39" name="CaixaDeTexto 1753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0" name="CaixaDeTexto 1753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1" name="CaixaDeTexto 1754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2" name="CaixaDeTexto 1754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3" name="CaixaDeTexto 1754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4" name="CaixaDeTexto 1754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5" name="CaixaDeTexto 1754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6" name="CaixaDeTexto 1754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7" name="CaixaDeTexto 1754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548" name="CaixaDeTexto 17547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49" name="CaixaDeTexto 1754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0" name="CaixaDeTexto 1754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1" name="CaixaDeTexto 1755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2" name="CaixaDeTexto 1755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3" name="CaixaDeTexto 1755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4" name="CaixaDeTexto 1755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5" name="CaixaDeTexto 1755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6" name="CaixaDeTexto 1755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7" name="CaixaDeTexto 1755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8" name="CaixaDeTexto 1755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59" name="CaixaDeTexto 1755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0" name="CaixaDeTexto 1755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561" name="CaixaDeTexto 17560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2" name="CaixaDeTexto 1756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3" name="CaixaDeTexto 1756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4" name="CaixaDeTexto 1756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5" name="CaixaDeTexto 1756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6" name="CaixaDeTexto 1756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7" name="CaixaDeTexto 1756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8" name="CaixaDeTexto 1756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69" name="CaixaDeTexto 1756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0" name="CaixaDeTexto 1756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1" name="CaixaDeTexto 1757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2" name="CaixaDeTexto 1757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3" name="CaixaDeTexto 1757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17574" name="CaixaDeTexto 17573"/>
        <xdr:cNvSpPr txBox="1"/>
      </xdr:nvSpPr>
      <xdr:spPr>
        <a:xfrm>
          <a:off x="16668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5" name="CaixaDeTexto 1757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6" name="CaixaDeTexto 1757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7" name="CaixaDeTexto 1757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8" name="CaixaDeTexto 1757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79" name="CaixaDeTexto 1757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0" name="CaixaDeTexto 1757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1" name="CaixaDeTexto 1758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2" name="CaixaDeTexto 1758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3" name="CaixaDeTexto 1758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4" name="CaixaDeTexto 1758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5" name="CaixaDeTexto 1758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6" name="CaixaDeTexto 1758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7" name="CaixaDeTexto 1758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8" name="CaixaDeTexto 1758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89" name="CaixaDeTexto 1758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0" name="CaixaDeTexto 1758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1" name="CaixaDeTexto 1759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2" name="CaixaDeTexto 1759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3" name="CaixaDeTexto 1759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4" name="CaixaDeTexto 1759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5" name="CaixaDeTexto 1759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6" name="CaixaDeTexto 1759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7" name="CaixaDeTexto 1759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8" name="CaixaDeTexto 1759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599" name="CaixaDeTexto 1759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0" name="CaixaDeTexto 1759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1" name="CaixaDeTexto 1760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2" name="CaixaDeTexto 1760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3" name="CaixaDeTexto 1760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4" name="CaixaDeTexto 1760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5" name="CaixaDeTexto 1760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6" name="CaixaDeTexto 1760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7" name="CaixaDeTexto 1760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8" name="CaixaDeTexto 1760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09" name="CaixaDeTexto 1760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0" name="CaixaDeTexto 1760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1" name="CaixaDeTexto 1761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2" name="CaixaDeTexto 1761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3" name="CaixaDeTexto 1761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4" name="CaixaDeTexto 1761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5" name="CaixaDeTexto 1761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6" name="CaixaDeTexto 1761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7" name="CaixaDeTexto 1761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8" name="CaixaDeTexto 1761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19" name="CaixaDeTexto 1761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0" name="CaixaDeTexto 1761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1" name="CaixaDeTexto 1762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2" name="CaixaDeTexto 1762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3" name="CaixaDeTexto 1762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4" name="CaixaDeTexto 1762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5" name="CaixaDeTexto 1762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6" name="CaixaDeTexto 1762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7" name="CaixaDeTexto 1762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17628" name="CaixaDeTexto 1762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6687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29" name="CaixaDeTexto 1762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0" name="CaixaDeTexto 1762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1" name="CaixaDeTexto 1763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2" name="CaixaDeTexto 1763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3" name="CaixaDeTexto 1763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4" name="CaixaDeTexto 1763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5" name="CaixaDeTexto 1763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6" name="CaixaDeTexto 1763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7" name="CaixaDeTexto 1763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8" name="CaixaDeTexto 1763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39" name="CaixaDeTexto 1763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0" name="CaixaDeTexto 1763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1" name="CaixaDeTexto 1764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2" name="CaixaDeTexto 1764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3" name="CaixaDeTexto 1764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4" name="CaixaDeTexto 1764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5" name="CaixaDeTexto 1764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6" name="CaixaDeTexto 1764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7" name="CaixaDeTexto 1764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8" name="CaixaDeTexto 17647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49" name="CaixaDeTexto 17648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0" name="CaixaDeTexto 17649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1" name="CaixaDeTexto 1765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2" name="CaixaDeTexto 1765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3" name="CaixaDeTexto 1765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4" name="CaixaDeTexto 1765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5" name="CaixaDeTexto 17654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6" name="CaixaDeTexto 17655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7" name="CaixaDeTexto 17656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8" name="CaixaDeTexto 17657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59" name="CaixaDeTexto 1765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0" name="CaixaDeTexto 17659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1" name="CaixaDeTexto 1766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2" name="CaixaDeTexto 1766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3" name="CaixaDeTexto 1766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4" name="CaixaDeTexto 1766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5" name="CaixaDeTexto 17664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6" name="CaixaDeTexto 1766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7" name="CaixaDeTexto 1766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8" name="CaixaDeTexto 17667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69" name="CaixaDeTexto 1766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0" name="CaixaDeTexto 1766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1" name="CaixaDeTexto 1767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2" name="CaixaDeTexto 1767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3" name="CaixaDeTexto 1767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4" name="CaixaDeTexto 1767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5" name="CaixaDeTexto 17674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6" name="CaixaDeTexto 1767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7" name="CaixaDeTexto 17676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8" name="CaixaDeTexto 1767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79" name="CaixaDeTexto 1767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0" name="CaixaDeTexto 17679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1" name="CaixaDeTexto 1768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2" name="CaixaDeTexto 1768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3" name="CaixaDeTexto 1768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4" name="CaixaDeTexto 1768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5" name="CaixaDeTexto 1768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6" name="CaixaDeTexto 1768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7" name="CaixaDeTexto 1768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8" name="CaixaDeTexto 1768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89" name="CaixaDeTexto 1768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0" name="CaixaDeTexto 1768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1" name="CaixaDeTexto 1769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2" name="CaixaDeTexto 1769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3" name="CaixaDeTexto 1769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4" name="CaixaDeTexto 1769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5" name="CaixaDeTexto 17694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6" name="CaixaDeTexto 1769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7" name="CaixaDeTexto 17696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8" name="CaixaDeTexto 17697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699" name="CaixaDeTexto 17698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0" name="CaixaDeTexto 17699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1" name="CaixaDeTexto 17700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2" name="CaixaDeTexto 1770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3" name="CaixaDeTexto 17702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4" name="CaixaDeTexto 17703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5" name="CaixaDeTexto 17704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6" name="CaixaDeTexto 1770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7" name="CaixaDeTexto 1770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8" name="CaixaDeTexto 17707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09" name="CaixaDeTexto 1770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0" name="CaixaDeTexto 1770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1" name="CaixaDeTexto 1771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2" name="CaixaDeTexto 1771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3" name="CaixaDeTexto 1771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4" name="CaixaDeTexto 1771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5" name="CaixaDeTexto 1771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6" name="CaixaDeTexto 1771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7" name="CaixaDeTexto 1771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8" name="CaixaDeTexto 1771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19" name="CaixaDeTexto 1771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720" name="CaixaDeTexto 17719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1" name="CaixaDeTexto 1772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2" name="CaixaDeTexto 1772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3" name="CaixaDeTexto 1772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4" name="CaixaDeTexto 1772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5" name="CaixaDeTexto 1772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6" name="CaixaDeTexto 1772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7" name="CaixaDeTexto 1772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8" name="CaixaDeTexto 1772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29" name="CaixaDeTexto 1772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0" name="CaixaDeTexto 1772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1" name="CaixaDeTexto 1773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2" name="CaixaDeTexto 1773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733" name="CaixaDeTexto 17732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4" name="CaixaDeTexto 1773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5" name="CaixaDeTexto 1773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6" name="CaixaDeTexto 1773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7" name="CaixaDeTexto 1773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8" name="CaixaDeTexto 1773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39" name="CaixaDeTexto 1773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0" name="CaixaDeTexto 1773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1" name="CaixaDeTexto 1774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2" name="CaixaDeTexto 1774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3" name="CaixaDeTexto 1774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4" name="CaixaDeTexto 1774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5" name="CaixaDeTexto 1774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746" name="CaixaDeTexto 17745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7" name="CaixaDeTexto 1774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8" name="CaixaDeTexto 1774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49" name="CaixaDeTexto 1774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0" name="CaixaDeTexto 1774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1" name="CaixaDeTexto 1775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2" name="CaixaDeTexto 1775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3" name="CaixaDeTexto 1775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4" name="CaixaDeTexto 1775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5" name="CaixaDeTexto 1775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6" name="CaixaDeTexto 1775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7" name="CaixaDeTexto 1775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58" name="CaixaDeTexto 1775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7759" name="CaixaDeTexto 17758"/>
        <xdr:cNvSpPr txBox="1"/>
      </xdr:nvSpPr>
      <xdr:spPr>
        <a:xfrm>
          <a:off x="166687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0" name="CaixaDeTexto 1775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1" name="CaixaDeTexto 1776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2" name="CaixaDeTexto 1776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3" name="CaixaDeTexto 1776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4" name="CaixaDeTexto 1776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5" name="CaixaDeTexto 1776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6" name="CaixaDeTexto 1776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7" name="CaixaDeTexto 1776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8" name="CaixaDeTexto 1776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69" name="CaixaDeTexto 1776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0" name="CaixaDeTexto 1776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1" name="CaixaDeTexto 1777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17772" name="CaixaDeTexto 17771"/>
        <xdr:cNvSpPr txBox="1"/>
      </xdr:nvSpPr>
      <xdr:spPr>
        <a:xfrm>
          <a:off x="166687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3" name="CaixaDeTexto 1777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4" name="CaixaDeTexto 1777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5" name="CaixaDeTexto 1777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6" name="CaixaDeTexto 1777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7" name="CaixaDeTexto 1777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8" name="CaixaDeTexto 1777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79" name="CaixaDeTexto 1777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0" name="CaixaDeTexto 1777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1" name="CaixaDeTexto 1778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2" name="CaixaDeTexto 1778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3" name="CaixaDeTexto 1778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4" name="CaixaDeTexto 1778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5" name="CaixaDeTexto 1778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6" name="CaixaDeTexto 1778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7" name="CaixaDeTexto 1778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8" name="CaixaDeTexto 1778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89" name="CaixaDeTexto 1778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0" name="CaixaDeTexto 1778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1" name="CaixaDeTexto 1779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2" name="CaixaDeTexto 1779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3" name="CaixaDeTexto 1779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4" name="CaixaDeTexto 1779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5" name="CaixaDeTexto 1779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6" name="CaixaDeTexto 1779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7" name="CaixaDeTexto 1779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8" name="CaixaDeTexto 1779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799" name="CaixaDeTexto 1779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0" name="CaixaDeTexto 1779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1" name="CaixaDeTexto 1780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2" name="CaixaDeTexto 1780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3" name="CaixaDeTexto 1780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4" name="CaixaDeTexto 1780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5" name="CaixaDeTexto 1780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6" name="CaixaDeTexto 1780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7" name="CaixaDeTexto 1780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8" name="CaixaDeTexto 1780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09" name="CaixaDeTexto 1780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0" name="CaixaDeTexto 1780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1" name="CaixaDeTexto 1781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2" name="CaixaDeTexto 1781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3" name="CaixaDeTexto 1781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4" name="CaixaDeTexto 1781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5" name="CaixaDeTexto 17814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6" name="CaixaDeTexto 17815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7" name="CaixaDeTexto 17816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8" name="CaixaDeTexto 17817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19" name="CaixaDeTexto 17818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0" name="CaixaDeTexto 17819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1" name="CaixaDeTexto 17820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2" name="CaixaDeTexto 17821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3" name="CaixaDeTexto 17822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4" name="CaixaDeTexto 17823"/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5" name="CaixaDeTexto 1782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17826" name="CaixaDeTexto 1782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6687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7" name="CaixaDeTexto 1782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8" name="CaixaDeTexto 1782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29" name="CaixaDeTexto 1782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0" name="CaixaDeTexto 1782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1" name="CaixaDeTexto 1783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2" name="CaixaDeTexto 1783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3" name="CaixaDeTexto 1783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4" name="CaixaDeTexto 1783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5" name="CaixaDeTexto 1783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6" name="CaixaDeTexto 1783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7" name="CaixaDeTexto 1783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8" name="CaixaDeTexto 1783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39" name="CaixaDeTexto 1783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0" name="CaixaDeTexto 1783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1" name="CaixaDeTexto 1784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2" name="CaixaDeTexto 1784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3" name="CaixaDeTexto 1784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4" name="CaixaDeTexto 1784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5" name="CaixaDeTexto 1784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6" name="CaixaDeTexto 178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7" name="CaixaDeTexto 1784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8" name="CaixaDeTexto 1784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49" name="CaixaDeTexto 1784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0" name="CaixaDeTexto 1784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1" name="CaixaDeTexto 1785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2" name="CaixaDeTexto 1785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3" name="CaixaDeTexto 1785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4" name="CaixaDeTexto 1785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5" name="CaixaDeTexto 1785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6" name="CaixaDeTexto 1785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7" name="CaixaDeTexto 1785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8" name="CaixaDeTexto 1785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59" name="CaixaDeTexto 1785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0" name="CaixaDeTexto 1785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1" name="CaixaDeTexto 1786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2" name="CaixaDeTexto 1786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3" name="CaixaDeTexto 1786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4" name="CaixaDeTexto 1786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5" name="CaixaDeTexto 1786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6" name="CaixaDeTexto 1786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7" name="CaixaDeTexto 1786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8" name="CaixaDeTexto 17867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69" name="CaixaDeTexto 1786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0" name="CaixaDeTexto 1786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1" name="CaixaDeTexto 1787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2" name="CaixaDeTexto 1787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3" name="CaixaDeTexto 1787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4" name="CaixaDeTexto 1787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5" name="CaixaDeTexto 17874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6" name="CaixaDeTexto 1787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7" name="CaixaDeTexto 17876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8" name="CaixaDeTexto 1787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79" name="CaixaDeTexto 1787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0" name="CaixaDeTexto 1787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1" name="CaixaDeTexto 1788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2" name="CaixaDeTexto 1788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3" name="CaixaDeTexto 1788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4" name="CaixaDeTexto 17883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5" name="CaixaDeTexto 17884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6" name="CaixaDeTexto 1788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7" name="CaixaDeTexto 1788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8" name="CaixaDeTexto 17887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89" name="CaixaDeTexto 1788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0" name="CaixaDeTexto 1788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1" name="CaixaDeTexto 1789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2" name="CaixaDeTexto 1789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3" name="CaixaDeTexto 1789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4" name="CaixaDeTexto 178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5" name="CaixaDeTexto 17894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6" name="CaixaDeTexto 17895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7" name="CaixaDeTexto 17896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8" name="CaixaDeTexto 17897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899" name="CaixaDeTexto 17898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0" name="CaixaDeTexto 17899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1" name="CaixaDeTexto 1790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2" name="CaixaDeTexto 1790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3" name="CaixaDeTexto 1790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4" name="CaixaDeTexto 17903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5" name="CaixaDeTexto 17904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6" name="CaixaDeTexto 17905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7" name="CaixaDeTexto 17906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8" name="CaixaDeTexto 17907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09" name="CaixaDeTexto 1790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10" name="CaixaDeTexto 1790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11" name="CaixaDeTexto 1791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12" name="CaixaDeTexto 1791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13" name="CaixaDeTexto 1791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14" name="CaixaDeTexto 1791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15" name="CaixaDeTexto 1791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17916" name="CaixaDeTexto 1791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66687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17" name="CaixaDeTexto 1791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7918" name="CaixaDeTexto 17917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19" name="CaixaDeTexto 1791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0" name="CaixaDeTexto 1791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1" name="CaixaDeTexto 1792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2" name="CaixaDeTexto 1792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3" name="CaixaDeTexto 1792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4" name="CaixaDeTexto 1792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5" name="CaixaDeTexto 1792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6" name="CaixaDeTexto 1792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7" name="CaixaDeTexto 1792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8" name="CaixaDeTexto 1792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29" name="CaixaDeTexto 1792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0" name="CaixaDeTexto 1792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7931" name="CaixaDeTexto 17930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2" name="CaixaDeTexto 1793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3" name="CaixaDeTexto 1793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4" name="CaixaDeTexto 1793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5" name="CaixaDeTexto 1793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6" name="CaixaDeTexto 1793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7" name="CaixaDeTexto 1793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8" name="CaixaDeTexto 1793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39" name="CaixaDeTexto 1793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0" name="CaixaDeTexto 1793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1" name="CaixaDeTexto 1794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2" name="CaixaDeTexto 1794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3" name="CaixaDeTexto 1794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7944" name="CaixaDeTexto 17943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5" name="CaixaDeTexto 1794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6" name="CaixaDeTexto 1794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7" name="CaixaDeTexto 1794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8" name="CaixaDeTexto 1794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49" name="CaixaDeTexto 1794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0" name="CaixaDeTexto 1794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1" name="CaixaDeTexto 1795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2" name="CaixaDeTexto 1795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3" name="CaixaDeTexto 1795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4" name="CaixaDeTexto 1795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5" name="CaixaDeTexto 1795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6" name="CaixaDeTexto 1795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7957" name="CaixaDeTexto 17956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8" name="CaixaDeTexto 1795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59" name="CaixaDeTexto 1795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0" name="CaixaDeTexto 1795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1" name="CaixaDeTexto 1796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2" name="CaixaDeTexto 1796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3" name="CaixaDeTexto 1796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4" name="CaixaDeTexto 1796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5" name="CaixaDeTexto 1796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6" name="CaixaDeTexto 1796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7" name="CaixaDeTexto 1796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8" name="CaixaDeTexto 1796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69" name="CaixaDeTexto 1796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22</xdr:row>
      <xdr:rowOff>0</xdr:rowOff>
    </xdr:from>
    <xdr:ext cx="184731" cy="264560"/>
    <xdr:sp macro="" textlink="">
      <xdr:nvSpPr>
        <xdr:cNvPr id="17970" name="CaixaDeTexto 17969"/>
        <xdr:cNvSpPr txBox="1"/>
      </xdr:nvSpPr>
      <xdr:spPr>
        <a:xfrm>
          <a:off x="66770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1" name="CaixaDeTexto 1797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2" name="CaixaDeTexto 1797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3" name="CaixaDeTexto 1797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4" name="CaixaDeTexto 1797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5" name="CaixaDeTexto 1797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6" name="CaixaDeTexto 1797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7" name="CaixaDeTexto 1797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8" name="CaixaDeTexto 1797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79" name="CaixaDeTexto 1797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0" name="CaixaDeTexto 1797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1" name="CaixaDeTexto 1798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2" name="CaixaDeTexto 1798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3" name="CaixaDeTexto 1798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4" name="CaixaDeTexto 1798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5" name="CaixaDeTexto 1798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6" name="CaixaDeTexto 1798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7" name="CaixaDeTexto 1798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8" name="CaixaDeTexto 1798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89" name="CaixaDeTexto 1798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0" name="CaixaDeTexto 1798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1" name="CaixaDeTexto 1799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2" name="CaixaDeTexto 1799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3" name="CaixaDeTexto 1799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4" name="CaixaDeTexto 1799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5" name="CaixaDeTexto 1799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6" name="CaixaDeTexto 1799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7" name="CaixaDeTexto 1799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8" name="CaixaDeTexto 1799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7999" name="CaixaDeTexto 1799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0" name="CaixaDeTexto 1799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1" name="CaixaDeTexto 1800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2" name="CaixaDeTexto 1800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3" name="CaixaDeTexto 1800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4" name="CaixaDeTexto 1800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5" name="CaixaDeTexto 1800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6" name="CaixaDeTexto 1800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7" name="CaixaDeTexto 1800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8" name="CaixaDeTexto 1800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09" name="CaixaDeTexto 1800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0" name="CaixaDeTexto 1800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1" name="CaixaDeTexto 1801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2" name="CaixaDeTexto 1801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3" name="CaixaDeTexto 1801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4" name="CaixaDeTexto 1801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5" name="CaixaDeTexto 1801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6" name="CaixaDeTexto 1801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7" name="CaixaDeTexto 1801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8" name="CaixaDeTexto 1801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19" name="CaixaDeTexto 1801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0" name="CaixaDeTexto 1801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1" name="CaixaDeTexto 1802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2" name="CaixaDeTexto 1802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3" name="CaixaDeTexto 1802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21</xdr:row>
      <xdr:rowOff>0</xdr:rowOff>
    </xdr:from>
    <xdr:ext cx="184731" cy="264560"/>
    <xdr:sp macro="" textlink="">
      <xdr:nvSpPr>
        <xdr:cNvPr id="18024" name="CaixaDeTexto 180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770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5" name="CaixaDeTexto 1802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6" name="CaixaDeTexto 1802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7" name="CaixaDeTexto 1802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8" name="CaixaDeTexto 1802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29" name="CaixaDeTexto 1802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0" name="CaixaDeTexto 1802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1" name="CaixaDeTexto 1803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2" name="CaixaDeTexto 1803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3" name="CaixaDeTexto 1803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4" name="CaixaDeTexto 1803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5" name="CaixaDeTexto 1803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6" name="CaixaDeTexto 1803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7" name="CaixaDeTexto 1803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8" name="CaixaDeTexto 1803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39" name="CaixaDeTexto 1803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0" name="CaixaDeTexto 1803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1" name="CaixaDeTexto 1804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2" name="CaixaDeTexto 1804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3" name="CaixaDeTexto 1804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4" name="CaixaDeTexto 1804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5" name="CaixaDeTexto 1804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6" name="CaixaDeTexto 1804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7" name="CaixaDeTexto 1804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8" name="CaixaDeTexto 1804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49" name="CaixaDeTexto 1804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0" name="CaixaDeTexto 1804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1" name="CaixaDeTexto 1805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2" name="CaixaDeTexto 1805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3" name="CaixaDeTexto 1805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4" name="CaixaDeTexto 1805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5" name="CaixaDeTexto 18054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6" name="CaixaDeTexto 1805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7" name="CaixaDeTexto 1805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8" name="CaixaDeTexto 1805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59" name="CaixaDeTexto 1805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0" name="CaixaDeTexto 1805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1" name="CaixaDeTexto 1806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2" name="CaixaDeTexto 1806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3" name="CaixaDeTexto 1806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4" name="CaixaDeTexto 1806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5" name="CaixaDeTexto 1806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6" name="CaixaDeTexto 1806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7" name="CaixaDeTexto 1806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8" name="CaixaDeTexto 1806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69" name="CaixaDeTexto 1806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0" name="CaixaDeTexto 1806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1" name="CaixaDeTexto 1807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2" name="CaixaDeTexto 1807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3" name="CaixaDeTexto 1807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4" name="CaixaDeTexto 1807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5" name="CaixaDeTexto 18074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6" name="CaixaDeTexto 1807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7" name="CaixaDeTexto 18076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8" name="CaixaDeTexto 1807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79" name="CaixaDeTexto 1807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0" name="CaixaDeTexto 18079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1" name="CaixaDeTexto 18080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2" name="CaixaDeTexto 1808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3" name="CaixaDeTexto 1808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4" name="CaixaDeTexto 1808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5" name="CaixaDeTexto 1808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6" name="CaixaDeTexto 1808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7" name="CaixaDeTexto 18086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8" name="CaixaDeTexto 18087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89" name="CaixaDeTexto 18088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0" name="CaixaDeTexto 18089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1" name="CaixaDeTexto 1809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2" name="CaixaDeTexto 180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3" name="CaixaDeTexto 18092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4" name="CaixaDeTexto 1809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5" name="CaixaDeTexto 18094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6" name="CaixaDeTexto 18095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7" name="CaixaDeTexto 1809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8" name="CaixaDeTexto 1809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099" name="CaixaDeTexto 1809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0" name="CaixaDeTexto 1809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1" name="CaixaDeTexto 1810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2" name="CaixaDeTexto 1810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3" name="CaixaDeTexto 1810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4" name="CaixaDeTexto 1810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5" name="CaixaDeTexto 1810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6" name="CaixaDeTexto 18105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7" name="CaixaDeTexto 18106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8" name="CaixaDeTexto 18107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09" name="CaixaDeTexto 18108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0" name="CaixaDeTexto 18109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1" name="CaixaDeTexto 18110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2" name="CaixaDeTexto 1811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3" name="CaixaDeTexto 1811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4" name="CaixaDeTexto 1811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5" name="CaixaDeTexto 1811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8116" name="CaixaDeTexto 18115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7" name="CaixaDeTexto 1811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8" name="CaixaDeTexto 1811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19" name="CaixaDeTexto 1811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0" name="CaixaDeTexto 1811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1" name="CaixaDeTexto 1812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2" name="CaixaDeTexto 1812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3" name="CaixaDeTexto 1812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4" name="CaixaDeTexto 1812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5" name="CaixaDeTexto 1812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6" name="CaixaDeTexto 1812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7" name="CaixaDeTexto 1812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28" name="CaixaDeTexto 1812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8129" name="CaixaDeTexto 18128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0" name="CaixaDeTexto 1812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1" name="CaixaDeTexto 1813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2" name="CaixaDeTexto 1813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3" name="CaixaDeTexto 1813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4" name="CaixaDeTexto 1813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5" name="CaixaDeTexto 1813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6" name="CaixaDeTexto 1813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7" name="CaixaDeTexto 1813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8" name="CaixaDeTexto 1813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39" name="CaixaDeTexto 1813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0" name="CaixaDeTexto 1813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1" name="CaixaDeTexto 1814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8142" name="CaixaDeTexto 18141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3" name="CaixaDeTexto 1814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4" name="CaixaDeTexto 1814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5" name="CaixaDeTexto 1814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6" name="CaixaDeTexto 1814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7" name="CaixaDeTexto 1814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8" name="CaixaDeTexto 1814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49" name="CaixaDeTexto 1814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0" name="CaixaDeTexto 1814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1" name="CaixaDeTexto 1815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2" name="CaixaDeTexto 1815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3" name="CaixaDeTexto 1815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4" name="CaixaDeTexto 1815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12</xdr:row>
      <xdr:rowOff>0</xdr:rowOff>
    </xdr:from>
    <xdr:ext cx="184731" cy="264560"/>
    <xdr:sp macro="" textlink="">
      <xdr:nvSpPr>
        <xdr:cNvPr id="18155" name="CaixaDeTexto 18154"/>
        <xdr:cNvSpPr txBox="1"/>
      </xdr:nvSpPr>
      <xdr:spPr>
        <a:xfrm>
          <a:off x="66770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6" name="CaixaDeTexto 1815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7" name="CaixaDeTexto 1815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8" name="CaixaDeTexto 1815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59" name="CaixaDeTexto 1815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0" name="CaixaDeTexto 1815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1" name="CaixaDeTexto 1816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2" name="CaixaDeTexto 1816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3" name="CaixaDeTexto 1816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4" name="CaixaDeTexto 1816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5" name="CaixaDeTexto 1816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6" name="CaixaDeTexto 1816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7" name="CaixaDeTexto 1816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22</xdr:row>
      <xdr:rowOff>0</xdr:rowOff>
    </xdr:from>
    <xdr:ext cx="184731" cy="264560"/>
    <xdr:sp macro="" textlink="">
      <xdr:nvSpPr>
        <xdr:cNvPr id="18168" name="CaixaDeTexto 18167"/>
        <xdr:cNvSpPr txBox="1"/>
      </xdr:nvSpPr>
      <xdr:spPr>
        <a:xfrm>
          <a:off x="66770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69" name="CaixaDeTexto 1816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0" name="CaixaDeTexto 1816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1" name="CaixaDeTexto 1817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2" name="CaixaDeTexto 1817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3" name="CaixaDeTexto 1817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4" name="CaixaDeTexto 1817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5" name="CaixaDeTexto 1817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6" name="CaixaDeTexto 1817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7" name="CaixaDeTexto 1817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8" name="CaixaDeTexto 1817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79" name="CaixaDeTexto 1817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0" name="CaixaDeTexto 1817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1" name="CaixaDeTexto 1818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2" name="CaixaDeTexto 1818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3" name="CaixaDeTexto 1818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4" name="CaixaDeTexto 1818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5" name="CaixaDeTexto 1818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6" name="CaixaDeTexto 1818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7" name="CaixaDeTexto 1818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8" name="CaixaDeTexto 1818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89" name="CaixaDeTexto 1818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0" name="CaixaDeTexto 1818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1" name="CaixaDeTexto 1819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2" name="CaixaDeTexto 1819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3" name="CaixaDeTexto 1819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4" name="CaixaDeTexto 1819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5" name="CaixaDeTexto 1819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6" name="CaixaDeTexto 1819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7" name="CaixaDeTexto 1819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8" name="CaixaDeTexto 1819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199" name="CaixaDeTexto 1819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0" name="CaixaDeTexto 1819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1" name="CaixaDeTexto 1820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2" name="CaixaDeTexto 1820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3" name="CaixaDeTexto 1820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4" name="CaixaDeTexto 1820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5" name="CaixaDeTexto 1820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6" name="CaixaDeTexto 1820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7" name="CaixaDeTexto 1820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8" name="CaixaDeTexto 1820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09" name="CaixaDeTexto 1820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0" name="CaixaDeTexto 1820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1" name="CaixaDeTexto 18210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2" name="CaixaDeTexto 18211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3" name="CaixaDeTexto 18212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4" name="CaixaDeTexto 18213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5" name="CaixaDeTexto 18214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6" name="CaixaDeTexto 18215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7" name="CaixaDeTexto 18216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8" name="CaixaDeTexto 18217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19" name="CaixaDeTexto 18218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0" name="CaixaDeTexto 18219"/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1" name="CaixaDeTexto 1822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21</xdr:row>
      <xdr:rowOff>0</xdr:rowOff>
    </xdr:from>
    <xdr:ext cx="184731" cy="264560"/>
    <xdr:sp macro="" textlink="">
      <xdr:nvSpPr>
        <xdr:cNvPr id="18222" name="CaixaDeTexto 1822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770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3" name="CaixaDeTexto 1822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4" name="CaixaDeTexto 182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5" name="CaixaDeTexto 1822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6" name="CaixaDeTexto 1822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7" name="CaixaDeTexto 1822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8" name="CaixaDeTexto 1822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29" name="CaixaDeTexto 1822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0" name="CaixaDeTexto 1822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1" name="CaixaDeTexto 1823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2" name="CaixaDeTexto 1823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3" name="CaixaDeTexto 1823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4" name="CaixaDeTexto 1823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5" name="CaixaDeTexto 1823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6" name="CaixaDeTexto 18235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7" name="CaixaDeTexto 18236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8" name="CaixaDeTexto 1823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39" name="CaixaDeTexto 18238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0" name="CaixaDeTexto 1823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1" name="CaixaDeTexto 18240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2" name="CaixaDeTexto 1824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3" name="CaixaDeTexto 1824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4" name="CaixaDeTexto 1824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5" name="CaixaDeTexto 1824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6" name="CaixaDeTexto 1824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7" name="CaixaDeTexto 1824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8" name="CaixaDeTexto 18247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49" name="CaixaDeTexto 1824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0" name="CaixaDeTexto 18249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1" name="CaixaDeTexto 1825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2" name="CaixaDeTexto 1825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3" name="CaixaDeTexto 1825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4" name="CaixaDeTexto 1825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5" name="CaixaDeTexto 1825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6" name="CaixaDeTexto 1825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7" name="CaixaDeTexto 18256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8" name="CaixaDeTexto 18257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59" name="CaixaDeTexto 18258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0" name="CaixaDeTexto 1825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1" name="CaixaDeTexto 18260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2" name="CaixaDeTexto 1826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3" name="CaixaDeTexto 18262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4" name="CaixaDeTexto 18263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5" name="CaixaDeTexto 18264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6" name="CaixaDeTexto 1826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7" name="CaixaDeTexto 1826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8" name="CaixaDeTexto 18267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69" name="CaixaDeTexto 18268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0" name="CaixaDeTexto 18269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1" name="CaixaDeTexto 18270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2" name="CaixaDeTexto 1827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3" name="CaixaDeTexto 18272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4" name="CaixaDeTexto 18273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5" name="CaixaDeTexto 18274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6" name="CaixaDeTexto 1827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7" name="CaixaDeTexto 18276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8" name="CaixaDeTexto 18277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79" name="CaixaDeTexto 18278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0" name="CaixaDeTexto 18279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1" name="CaixaDeTexto 18280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2" name="CaixaDeTexto 1828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3" name="CaixaDeTexto 18282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4" name="CaixaDeTexto 1828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5" name="CaixaDeTexto 18284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6" name="CaixaDeTexto 18285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7" name="CaixaDeTexto 1828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8" name="CaixaDeTexto 18287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89" name="CaixaDeTexto 18288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0" name="CaixaDeTexto 1828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1" name="CaixaDeTexto 18290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2" name="CaixaDeTexto 1829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3" name="CaixaDeTexto 18292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4" name="CaixaDeTexto 18293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5" name="CaixaDeTexto 18294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6" name="CaixaDeTexto 1829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7" name="CaixaDeTexto 1829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8" name="CaixaDeTexto 1829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299" name="CaixaDeTexto 18298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0" name="CaixaDeTexto 18299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1" name="CaixaDeTexto 18300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2" name="CaixaDeTexto 1830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3" name="CaixaDeTexto 18302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4" name="CaixaDeTexto 18303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5" name="CaixaDeTexto 18304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6" name="CaixaDeTexto 18305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7" name="CaixaDeTexto 18306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8" name="CaixaDeTexto 18307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09" name="CaixaDeTexto 18308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10" name="CaixaDeTexto 18309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11" name="CaixaDeTexto 18310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228600</xdr:colOff>
      <xdr:row>24</xdr:row>
      <xdr:rowOff>0</xdr:rowOff>
    </xdr:from>
    <xdr:ext cx="184731" cy="264560"/>
    <xdr:sp macro="" textlink="">
      <xdr:nvSpPr>
        <xdr:cNvPr id="18312" name="CaixaDeTexto 1831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77025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view="pageBreakPreview" topLeftCell="A100" zoomScale="60" zoomScaleNormal="100" workbookViewId="0">
      <selection activeCell="C7" sqref="C7"/>
    </sheetView>
  </sheetViews>
  <sheetFormatPr defaultRowHeight="18.75"/>
  <cols>
    <col min="1" max="1" width="9.42578125" style="3" customWidth="1"/>
    <col min="2" max="2" width="23.7109375" style="35" customWidth="1"/>
    <col min="3" max="3" width="18.5703125" style="35" customWidth="1"/>
    <col min="4" max="4" width="85.140625" style="3" customWidth="1"/>
    <col min="5" max="5" width="13.85546875" style="3" customWidth="1"/>
    <col min="6" max="6" width="13.42578125" style="3" customWidth="1"/>
    <col min="7" max="7" width="11.28515625" style="3" customWidth="1"/>
    <col min="8" max="8" width="12.140625" style="3" customWidth="1"/>
    <col min="9" max="16384" width="9.140625" style="3"/>
  </cols>
  <sheetData>
    <row r="1" spans="1:10" ht="20.100000000000001" customHeight="1">
      <c r="A1" s="38" t="s">
        <v>8</v>
      </c>
      <c r="B1" s="38"/>
      <c r="C1" s="38"/>
      <c r="D1" s="38"/>
      <c r="E1" s="38"/>
      <c r="F1" s="38"/>
      <c r="G1" s="38"/>
      <c r="H1" s="38"/>
    </row>
    <row r="2" spans="1:10" ht="20.100000000000001" customHeight="1">
      <c r="A2" s="39" t="s">
        <v>129</v>
      </c>
      <c r="B2" s="39"/>
      <c r="C2" s="39"/>
      <c r="D2" s="39"/>
      <c r="E2" s="39"/>
      <c r="F2" s="39"/>
      <c r="G2" s="39"/>
      <c r="H2" s="39"/>
    </row>
    <row r="3" spans="1:10" ht="20.100000000000001" customHeight="1">
      <c r="A3" s="38" t="s">
        <v>130</v>
      </c>
      <c r="B3" s="38"/>
      <c r="C3" s="38"/>
      <c r="D3" s="38"/>
      <c r="E3" s="38"/>
      <c r="F3" s="38"/>
      <c r="G3" s="38"/>
      <c r="H3" s="38"/>
    </row>
    <row r="4" spans="1:10" ht="20.100000000000001" customHeight="1">
      <c r="A4" s="39"/>
      <c r="B4" s="39"/>
      <c r="C4" s="39"/>
      <c r="D4" s="39"/>
      <c r="E4" s="39"/>
      <c r="F4" s="39"/>
      <c r="G4" s="39"/>
      <c r="H4" s="39"/>
    </row>
    <row r="5" spans="1:10" ht="20.100000000000001" customHeight="1">
      <c r="A5" s="1"/>
      <c r="B5" s="2"/>
      <c r="C5" s="2"/>
      <c r="D5" s="1"/>
      <c r="E5" s="1"/>
      <c r="F5" s="1"/>
      <c r="G5" s="1"/>
      <c r="H5" s="1"/>
    </row>
    <row r="6" spans="1:10" ht="27.75" customHeight="1">
      <c r="A6" s="40" t="s">
        <v>136</v>
      </c>
      <c r="B6" s="40"/>
      <c r="C6" s="40"/>
      <c r="D6" s="40"/>
      <c r="E6" s="40"/>
      <c r="F6" s="40"/>
      <c r="G6" s="40"/>
      <c r="H6" s="40"/>
    </row>
    <row r="7" spans="1:10" ht="105" customHeight="1">
      <c r="A7" s="5" t="s">
        <v>0</v>
      </c>
      <c r="B7" s="6" t="s">
        <v>137</v>
      </c>
      <c r="C7" s="7" t="s">
        <v>138</v>
      </c>
      <c r="D7" s="8" t="s">
        <v>1</v>
      </c>
      <c r="E7" s="9" t="s">
        <v>131</v>
      </c>
      <c r="F7" s="10" t="s">
        <v>139</v>
      </c>
      <c r="G7" s="4" t="s">
        <v>95</v>
      </c>
      <c r="H7" s="4" t="s">
        <v>94</v>
      </c>
      <c r="I7" s="1"/>
      <c r="J7" s="1"/>
    </row>
    <row r="8" spans="1:10" ht="18.75" customHeight="1">
      <c r="A8" s="41" t="s">
        <v>140</v>
      </c>
      <c r="B8" s="42"/>
      <c r="C8" s="42"/>
      <c r="D8" s="42"/>
      <c r="E8" s="42"/>
      <c r="F8" s="42"/>
      <c r="G8" s="42"/>
      <c r="H8" s="43"/>
      <c r="I8" s="1"/>
      <c r="J8" s="1"/>
    </row>
    <row r="9" spans="1:10">
      <c r="A9" s="11" t="s">
        <v>2</v>
      </c>
      <c r="B9" s="12">
        <v>400</v>
      </c>
      <c r="C9" s="13">
        <f>B9-(B9*95%)</f>
        <v>20</v>
      </c>
      <c r="D9" s="14" t="s">
        <v>141</v>
      </c>
      <c r="E9" s="15" t="s">
        <v>142</v>
      </c>
      <c r="F9" s="16" t="s">
        <v>2</v>
      </c>
      <c r="G9" s="36">
        <v>4.2300000000000004</v>
      </c>
      <c r="H9" s="36">
        <v>1692.0000000000002</v>
      </c>
      <c r="I9" s="1"/>
      <c r="J9" s="1"/>
    </row>
    <row r="10" spans="1:10">
      <c r="A10" s="11" t="s">
        <v>3</v>
      </c>
      <c r="B10" s="12">
        <v>200</v>
      </c>
      <c r="C10" s="13">
        <f t="shared" ref="C10:C73" si="0">B10-(B10*95%)</f>
        <v>10</v>
      </c>
      <c r="D10" s="14" t="s">
        <v>143</v>
      </c>
      <c r="E10" s="15" t="s">
        <v>142</v>
      </c>
      <c r="F10" s="16" t="s">
        <v>5</v>
      </c>
      <c r="G10" s="36">
        <v>15.17</v>
      </c>
      <c r="H10" s="36">
        <v>3034</v>
      </c>
      <c r="I10" s="1"/>
      <c r="J10" s="1"/>
    </row>
    <row r="11" spans="1:10" ht="37.5">
      <c r="A11" s="11" t="s">
        <v>4</v>
      </c>
      <c r="B11" s="12">
        <v>150</v>
      </c>
      <c r="C11" s="13">
        <f t="shared" si="0"/>
        <v>7.5</v>
      </c>
      <c r="D11" s="14" t="s">
        <v>144</v>
      </c>
      <c r="E11" s="15" t="s">
        <v>142</v>
      </c>
      <c r="F11" s="16" t="s">
        <v>6</v>
      </c>
      <c r="G11" s="36">
        <v>10.37</v>
      </c>
      <c r="H11" s="36">
        <v>1555.4999999999998</v>
      </c>
      <c r="I11" s="1"/>
      <c r="J11" s="1"/>
    </row>
    <row r="12" spans="1:10" ht="37.5">
      <c r="A12" s="11" t="s">
        <v>5</v>
      </c>
      <c r="B12" s="12">
        <v>400</v>
      </c>
      <c r="C12" s="13">
        <f t="shared" si="0"/>
        <v>20</v>
      </c>
      <c r="D12" s="14" t="s">
        <v>145</v>
      </c>
      <c r="E12" s="15" t="s">
        <v>142</v>
      </c>
      <c r="F12" s="16" t="s">
        <v>7</v>
      </c>
      <c r="G12" s="36">
        <v>15.1</v>
      </c>
      <c r="H12" s="36">
        <v>6040</v>
      </c>
      <c r="I12" s="1"/>
      <c r="J12" s="1"/>
    </row>
    <row r="13" spans="1:10" ht="37.5">
      <c r="A13" s="11" t="s">
        <v>6</v>
      </c>
      <c r="B13" s="12">
        <v>1600</v>
      </c>
      <c r="C13" s="13">
        <f t="shared" si="0"/>
        <v>80</v>
      </c>
      <c r="D13" s="14" t="s">
        <v>146</v>
      </c>
      <c r="E13" s="15" t="s">
        <v>142</v>
      </c>
      <c r="F13" s="16" t="s">
        <v>10</v>
      </c>
      <c r="G13" s="36">
        <v>11.07</v>
      </c>
      <c r="H13" s="36">
        <v>17712</v>
      </c>
      <c r="I13" s="1"/>
      <c r="J13" s="1"/>
    </row>
    <row r="14" spans="1:10" ht="37.5">
      <c r="A14" s="11" t="s">
        <v>7</v>
      </c>
      <c r="B14" s="12">
        <v>300</v>
      </c>
      <c r="C14" s="13">
        <f t="shared" si="0"/>
        <v>15</v>
      </c>
      <c r="D14" s="14" t="s">
        <v>147</v>
      </c>
      <c r="E14" s="15" t="s">
        <v>142</v>
      </c>
      <c r="F14" s="16" t="s">
        <v>12</v>
      </c>
      <c r="G14" s="36">
        <v>15.33</v>
      </c>
      <c r="H14" s="36">
        <v>4599</v>
      </c>
      <c r="I14" s="1"/>
      <c r="J14" s="1"/>
    </row>
    <row r="15" spans="1:10">
      <c r="A15" s="11" t="s">
        <v>9</v>
      </c>
      <c r="B15" s="12">
        <v>750</v>
      </c>
      <c r="C15" s="13">
        <f t="shared" si="0"/>
        <v>37.5</v>
      </c>
      <c r="D15" s="14" t="s">
        <v>148</v>
      </c>
      <c r="E15" s="15" t="s">
        <v>142</v>
      </c>
      <c r="F15" s="16" t="s">
        <v>13</v>
      </c>
      <c r="G15" s="36">
        <v>5.17</v>
      </c>
      <c r="H15" s="36">
        <v>3877.5</v>
      </c>
      <c r="I15" s="1"/>
      <c r="J15" s="1"/>
    </row>
    <row r="16" spans="1:10" ht="37.5">
      <c r="A16" s="11" t="s">
        <v>10</v>
      </c>
      <c r="B16" s="12">
        <v>300</v>
      </c>
      <c r="C16" s="13">
        <f t="shared" si="0"/>
        <v>15</v>
      </c>
      <c r="D16" s="14" t="s">
        <v>149</v>
      </c>
      <c r="E16" s="15" t="s">
        <v>142</v>
      </c>
      <c r="F16" s="16" t="s">
        <v>15</v>
      </c>
      <c r="G16" s="36">
        <v>12.4</v>
      </c>
      <c r="H16" s="36">
        <v>3720</v>
      </c>
      <c r="I16" s="1"/>
      <c r="J16" s="1"/>
    </row>
    <row r="17" spans="1:10" ht="37.5">
      <c r="A17" s="11" t="s">
        <v>11</v>
      </c>
      <c r="B17" s="17">
        <v>5000</v>
      </c>
      <c r="C17" s="13">
        <f t="shared" si="0"/>
        <v>250</v>
      </c>
      <c r="D17" s="14" t="s">
        <v>150</v>
      </c>
      <c r="E17" s="15" t="s">
        <v>37</v>
      </c>
      <c r="F17" s="16" t="s">
        <v>17</v>
      </c>
      <c r="G17" s="36">
        <v>0.63</v>
      </c>
      <c r="H17" s="36">
        <v>3150</v>
      </c>
      <c r="I17" s="1"/>
      <c r="J17" s="1"/>
    </row>
    <row r="18" spans="1:10">
      <c r="A18" s="11" t="s">
        <v>12</v>
      </c>
      <c r="B18" s="17">
        <v>34</v>
      </c>
      <c r="C18" s="13">
        <f t="shared" si="0"/>
        <v>1.7000000000000028</v>
      </c>
      <c r="D18" s="14" t="s">
        <v>151</v>
      </c>
      <c r="E18" s="15" t="s">
        <v>142</v>
      </c>
      <c r="F18" s="16" t="s">
        <v>19</v>
      </c>
      <c r="G18" s="36">
        <v>8</v>
      </c>
      <c r="H18" s="36">
        <v>272</v>
      </c>
      <c r="I18" s="1"/>
      <c r="J18" s="1"/>
    </row>
    <row r="19" spans="1:10" ht="37.5">
      <c r="A19" s="11" t="s">
        <v>13</v>
      </c>
      <c r="B19" s="17">
        <v>2000</v>
      </c>
      <c r="C19" s="13">
        <f t="shared" si="0"/>
        <v>100</v>
      </c>
      <c r="D19" s="14" t="s">
        <v>152</v>
      </c>
      <c r="E19" s="15" t="s">
        <v>37</v>
      </c>
      <c r="F19" s="16" t="s">
        <v>98</v>
      </c>
      <c r="G19" s="36">
        <v>0.63</v>
      </c>
      <c r="H19" s="36">
        <v>1260</v>
      </c>
      <c r="I19" s="1"/>
      <c r="J19" s="1"/>
    </row>
    <row r="20" spans="1:10" ht="37.5">
      <c r="A20" s="11" t="s">
        <v>14</v>
      </c>
      <c r="B20" s="12">
        <v>12</v>
      </c>
      <c r="C20" s="13">
        <f t="shared" si="0"/>
        <v>0.60000000000000142</v>
      </c>
      <c r="D20" s="14" t="s">
        <v>153</v>
      </c>
      <c r="E20" s="15" t="s">
        <v>142</v>
      </c>
      <c r="F20" s="16" t="s">
        <v>99</v>
      </c>
      <c r="G20" s="36">
        <v>17.18</v>
      </c>
      <c r="H20" s="36">
        <v>206.16</v>
      </c>
      <c r="I20" s="1"/>
      <c r="J20" s="1"/>
    </row>
    <row r="21" spans="1:10" ht="37.5">
      <c r="A21" s="11" t="s">
        <v>15</v>
      </c>
      <c r="B21" s="12">
        <v>52</v>
      </c>
      <c r="C21" s="13">
        <f t="shared" si="0"/>
        <v>2.6000000000000014</v>
      </c>
      <c r="D21" s="14" t="s">
        <v>154</v>
      </c>
      <c r="E21" s="15" t="s">
        <v>142</v>
      </c>
      <c r="F21" s="16" t="s">
        <v>101</v>
      </c>
      <c r="G21" s="36">
        <v>15.07</v>
      </c>
      <c r="H21" s="36">
        <v>783.64</v>
      </c>
      <c r="I21" s="1"/>
      <c r="J21" s="1"/>
    </row>
    <row r="22" spans="1:10" ht="37.5">
      <c r="A22" s="11" t="s">
        <v>16</v>
      </c>
      <c r="B22" s="12">
        <v>50</v>
      </c>
      <c r="C22" s="13">
        <f t="shared" si="0"/>
        <v>2.5</v>
      </c>
      <c r="D22" s="14" t="s">
        <v>155</v>
      </c>
      <c r="E22" s="15" t="s">
        <v>142</v>
      </c>
      <c r="F22" s="16" t="s">
        <v>103</v>
      </c>
      <c r="G22" s="36">
        <v>8.1199999999999992</v>
      </c>
      <c r="H22" s="36">
        <v>405.99999999999994</v>
      </c>
      <c r="I22" s="1"/>
      <c r="J22" s="1"/>
    </row>
    <row r="23" spans="1:10" ht="37.5">
      <c r="A23" s="11" t="s">
        <v>17</v>
      </c>
      <c r="B23" s="12">
        <v>50</v>
      </c>
      <c r="C23" s="13">
        <f t="shared" si="0"/>
        <v>2.5</v>
      </c>
      <c r="D23" s="14" t="s">
        <v>156</v>
      </c>
      <c r="E23" s="15" t="s">
        <v>142</v>
      </c>
      <c r="F23" s="16" t="s">
        <v>20</v>
      </c>
      <c r="G23" s="36">
        <v>8.1199999999999992</v>
      </c>
      <c r="H23" s="36">
        <v>405.99999999999994</v>
      </c>
      <c r="I23" s="1"/>
      <c r="J23" s="1"/>
    </row>
    <row r="24" spans="1:10" ht="37.5">
      <c r="A24" s="11" t="s">
        <v>18</v>
      </c>
      <c r="B24" s="12">
        <v>3</v>
      </c>
      <c r="C24" s="13">
        <v>1</v>
      </c>
      <c r="D24" s="14" t="s">
        <v>157</v>
      </c>
      <c r="E24" s="15" t="s">
        <v>158</v>
      </c>
      <c r="F24" s="16" t="s">
        <v>21</v>
      </c>
      <c r="G24" s="36">
        <v>15.03</v>
      </c>
      <c r="H24" s="36">
        <v>45.089999999999996</v>
      </c>
      <c r="I24" s="1"/>
      <c r="J24" s="1"/>
    </row>
    <row r="25" spans="1:10" ht="37.5">
      <c r="A25" s="11" t="s">
        <v>19</v>
      </c>
      <c r="B25" s="18">
        <v>5</v>
      </c>
      <c r="C25" s="13">
        <v>1</v>
      </c>
      <c r="D25" s="14" t="s">
        <v>159</v>
      </c>
      <c r="E25" s="15" t="s">
        <v>142</v>
      </c>
      <c r="F25" s="16" t="s">
        <v>23</v>
      </c>
      <c r="G25" s="36">
        <v>15.03</v>
      </c>
      <c r="H25" s="36">
        <v>75.149999999999991</v>
      </c>
      <c r="I25" s="1"/>
      <c r="J25" s="1"/>
    </row>
    <row r="26" spans="1:10" ht="37.5">
      <c r="A26" s="11" t="s">
        <v>96</v>
      </c>
      <c r="B26" s="18">
        <v>82</v>
      </c>
      <c r="C26" s="13">
        <f t="shared" si="0"/>
        <v>4.1000000000000085</v>
      </c>
      <c r="D26" s="14" t="s">
        <v>160</v>
      </c>
      <c r="E26" s="15" t="s">
        <v>142</v>
      </c>
      <c r="F26" s="16" t="s">
        <v>25</v>
      </c>
      <c r="G26" s="36">
        <v>17.100000000000001</v>
      </c>
      <c r="H26" s="36">
        <v>1402.2</v>
      </c>
      <c r="I26" s="1"/>
      <c r="J26" s="1"/>
    </row>
    <row r="27" spans="1:10" ht="37.5">
      <c r="A27" s="11" t="s">
        <v>97</v>
      </c>
      <c r="B27" s="19">
        <v>3000</v>
      </c>
      <c r="C27" s="13">
        <f t="shared" si="0"/>
        <v>150</v>
      </c>
      <c r="D27" s="14" t="s">
        <v>161</v>
      </c>
      <c r="E27" s="15" t="s">
        <v>37</v>
      </c>
      <c r="F27" s="16" t="s">
        <v>26</v>
      </c>
      <c r="G27" s="36">
        <v>0.83</v>
      </c>
      <c r="H27" s="36">
        <v>2490</v>
      </c>
      <c r="I27" s="1"/>
      <c r="J27" s="1"/>
    </row>
    <row r="28" spans="1:10" ht="37.5">
      <c r="A28" s="11" t="s">
        <v>98</v>
      </c>
      <c r="B28" s="18">
        <v>400</v>
      </c>
      <c r="C28" s="13">
        <f t="shared" si="0"/>
        <v>20</v>
      </c>
      <c r="D28" s="14" t="s">
        <v>162</v>
      </c>
      <c r="E28" s="15" t="s">
        <v>37</v>
      </c>
      <c r="F28" s="16" t="s">
        <v>27</v>
      </c>
      <c r="G28" s="36">
        <v>0.75</v>
      </c>
      <c r="H28" s="36">
        <v>300</v>
      </c>
      <c r="I28" s="1"/>
      <c r="J28" s="1"/>
    </row>
    <row r="29" spans="1:10" ht="37.5">
      <c r="A29" s="11" t="s">
        <v>99</v>
      </c>
      <c r="B29" s="18">
        <v>120</v>
      </c>
      <c r="C29" s="13">
        <f t="shared" si="0"/>
        <v>6</v>
      </c>
      <c r="D29" s="14" t="s">
        <v>163</v>
      </c>
      <c r="E29" s="15" t="s">
        <v>142</v>
      </c>
      <c r="F29" s="16" t="s">
        <v>29</v>
      </c>
      <c r="G29" s="36">
        <v>15.13</v>
      </c>
      <c r="H29" s="36">
        <v>1815.6000000000001</v>
      </c>
      <c r="I29" s="1"/>
      <c r="J29" s="1"/>
    </row>
    <row r="30" spans="1:10" ht="37.5">
      <c r="A30" s="11" t="s">
        <v>100</v>
      </c>
      <c r="B30" s="18">
        <v>200</v>
      </c>
      <c r="C30" s="13">
        <f t="shared" si="0"/>
        <v>10</v>
      </c>
      <c r="D30" s="14" t="s">
        <v>164</v>
      </c>
      <c r="E30" s="15" t="s">
        <v>142</v>
      </c>
      <c r="F30" s="16" t="s">
        <v>35</v>
      </c>
      <c r="G30" s="36">
        <v>17.37</v>
      </c>
      <c r="H30" s="36">
        <v>3474</v>
      </c>
      <c r="I30" s="1"/>
      <c r="J30" s="1"/>
    </row>
    <row r="31" spans="1:10" s="21" customFormat="1" ht="37.5">
      <c r="A31" s="11" t="s">
        <v>101</v>
      </c>
      <c r="B31" s="18">
        <v>500</v>
      </c>
      <c r="C31" s="13">
        <f t="shared" si="0"/>
        <v>25</v>
      </c>
      <c r="D31" s="14" t="s">
        <v>165</v>
      </c>
      <c r="E31" s="15" t="s">
        <v>142</v>
      </c>
      <c r="F31" s="16" t="s">
        <v>42</v>
      </c>
      <c r="G31" s="36">
        <v>10.33</v>
      </c>
      <c r="H31" s="36">
        <v>5165</v>
      </c>
      <c r="I31" s="20"/>
      <c r="J31" s="20"/>
    </row>
    <row r="32" spans="1:10" ht="37.5">
      <c r="A32" s="11" t="s">
        <v>102</v>
      </c>
      <c r="B32" s="19">
        <v>2000</v>
      </c>
      <c r="C32" s="13">
        <f t="shared" si="0"/>
        <v>100</v>
      </c>
      <c r="D32" s="14" t="s">
        <v>166</v>
      </c>
      <c r="E32" s="22" t="s">
        <v>37</v>
      </c>
      <c r="F32" s="16" t="s">
        <v>46</v>
      </c>
      <c r="G32" s="36">
        <v>0.56999999999999995</v>
      </c>
      <c r="H32" s="36">
        <v>1140</v>
      </c>
      <c r="I32" s="1"/>
      <c r="J32" s="1"/>
    </row>
    <row r="33" spans="1:10" ht="37.5">
      <c r="A33" s="11" t="s">
        <v>103</v>
      </c>
      <c r="B33" s="18">
        <v>150</v>
      </c>
      <c r="C33" s="13">
        <f t="shared" si="0"/>
        <v>7.5</v>
      </c>
      <c r="D33" s="14" t="s">
        <v>167</v>
      </c>
      <c r="E33" s="15" t="s">
        <v>142</v>
      </c>
      <c r="F33" s="16" t="s">
        <v>47</v>
      </c>
      <c r="G33" s="36">
        <v>11.1</v>
      </c>
      <c r="H33" s="36">
        <v>1665</v>
      </c>
      <c r="I33" s="1"/>
      <c r="J33" s="1"/>
    </row>
    <row r="34" spans="1:10" ht="37.5">
      <c r="A34" s="11" t="s">
        <v>20</v>
      </c>
      <c r="B34" s="18">
        <v>36</v>
      </c>
      <c r="C34" s="13">
        <f t="shared" si="0"/>
        <v>1.8000000000000043</v>
      </c>
      <c r="D34" s="14" t="s">
        <v>168</v>
      </c>
      <c r="E34" s="15" t="s">
        <v>142</v>
      </c>
      <c r="F34" s="16" t="s">
        <v>48</v>
      </c>
      <c r="G34" s="36">
        <v>12.07</v>
      </c>
      <c r="H34" s="36">
        <v>434.52</v>
      </c>
      <c r="I34" s="1"/>
      <c r="J34" s="1"/>
    </row>
    <row r="35" spans="1:10">
      <c r="A35" s="11" t="s">
        <v>21</v>
      </c>
      <c r="B35" s="18">
        <v>6</v>
      </c>
      <c r="C35" s="13">
        <v>1</v>
      </c>
      <c r="D35" s="14" t="s">
        <v>169</v>
      </c>
      <c r="E35" s="15" t="s">
        <v>142</v>
      </c>
      <c r="F35" s="16" t="s">
        <v>49</v>
      </c>
      <c r="G35" s="36">
        <v>15</v>
      </c>
      <c r="H35" s="36">
        <v>90</v>
      </c>
      <c r="I35" s="1"/>
      <c r="J35" s="1"/>
    </row>
    <row r="36" spans="1:10" ht="37.5">
      <c r="A36" s="11" t="s">
        <v>22</v>
      </c>
      <c r="B36" s="18">
        <v>5</v>
      </c>
      <c r="C36" s="13">
        <v>1</v>
      </c>
      <c r="D36" s="14" t="s">
        <v>170</v>
      </c>
      <c r="E36" s="15" t="s">
        <v>142</v>
      </c>
      <c r="F36" s="16" t="s">
        <v>51</v>
      </c>
      <c r="G36" s="36">
        <v>15.1</v>
      </c>
      <c r="H36" s="36">
        <v>75.5</v>
      </c>
      <c r="I36" s="1"/>
      <c r="J36" s="1"/>
    </row>
    <row r="37" spans="1:10" ht="37.5">
      <c r="A37" s="11" t="s">
        <v>23</v>
      </c>
      <c r="B37" s="18">
        <v>14</v>
      </c>
      <c r="C37" s="13">
        <f t="shared" si="0"/>
        <v>0.70000000000000107</v>
      </c>
      <c r="D37" s="14" t="s">
        <v>171</v>
      </c>
      <c r="E37" s="15" t="s">
        <v>142</v>
      </c>
      <c r="F37" s="16" t="s">
        <v>54</v>
      </c>
      <c r="G37" s="36">
        <v>15.03</v>
      </c>
      <c r="H37" s="36">
        <v>210.42</v>
      </c>
      <c r="I37" s="1"/>
      <c r="J37" s="1"/>
    </row>
    <row r="38" spans="1:10" ht="37.5">
      <c r="A38" s="11" t="s">
        <v>24</v>
      </c>
      <c r="B38" s="18">
        <v>400</v>
      </c>
      <c r="C38" s="13">
        <f t="shared" si="0"/>
        <v>20</v>
      </c>
      <c r="D38" s="14" t="s">
        <v>172</v>
      </c>
      <c r="E38" s="22" t="s">
        <v>37</v>
      </c>
      <c r="F38" s="16" t="s">
        <v>56</v>
      </c>
      <c r="G38" s="36">
        <v>0.56999999999999995</v>
      </c>
      <c r="H38" s="36">
        <v>227.99999999999997</v>
      </c>
      <c r="I38" s="1"/>
      <c r="J38" s="1"/>
    </row>
    <row r="39" spans="1:10" ht="37.5">
      <c r="A39" s="23" t="s">
        <v>25</v>
      </c>
      <c r="B39" s="24">
        <v>5000</v>
      </c>
      <c r="C39" s="25">
        <f t="shared" si="0"/>
        <v>250</v>
      </c>
      <c r="D39" s="26" t="s">
        <v>173</v>
      </c>
      <c r="E39" s="15" t="s">
        <v>37</v>
      </c>
      <c r="F39" s="27" t="s">
        <v>57</v>
      </c>
      <c r="G39" s="36">
        <v>0.83</v>
      </c>
      <c r="H39" s="36">
        <v>4150</v>
      </c>
      <c r="I39" s="1"/>
      <c r="J39" s="1"/>
    </row>
    <row r="40" spans="1:10">
      <c r="A40" s="11" t="s">
        <v>26</v>
      </c>
      <c r="B40" s="24">
        <v>30</v>
      </c>
      <c r="C40" s="13">
        <f t="shared" si="0"/>
        <v>1.5</v>
      </c>
      <c r="D40" s="14" t="s">
        <v>174</v>
      </c>
      <c r="E40" s="28" t="s">
        <v>142</v>
      </c>
      <c r="F40" s="29" t="s">
        <v>58</v>
      </c>
      <c r="G40" s="36">
        <v>15.03</v>
      </c>
      <c r="H40" s="36">
        <v>450.9</v>
      </c>
      <c r="I40" s="1"/>
      <c r="J40" s="1"/>
    </row>
    <row r="41" spans="1:10" ht="37.5">
      <c r="A41" s="11" t="s">
        <v>27</v>
      </c>
      <c r="B41" s="18">
        <v>137</v>
      </c>
      <c r="C41" s="13">
        <f t="shared" si="0"/>
        <v>6.8499999999999943</v>
      </c>
      <c r="D41" s="14" t="s">
        <v>175</v>
      </c>
      <c r="E41" s="15" t="s">
        <v>142</v>
      </c>
      <c r="F41" s="16" t="s">
        <v>71</v>
      </c>
      <c r="G41" s="36">
        <v>15.03</v>
      </c>
      <c r="H41" s="36">
        <v>2059.11</v>
      </c>
      <c r="I41" s="1"/>
      <c r="J41" s="1"/>
    </row>
    <row r="42" spans="1:10" ht="37.5">
      <c r="A42" s="11" t="s">
        <v>28</v>
      </c>
      <c r="B42" s="18">
        <v>325</v>
      </c>
      <c r="C42" s="13">
        <f t="shared" si="0"/>
        <v>16.25</v>
      </c>
      <c r="D42" s="14" t="s">
        <v>176</v>
      </c>
      <c r="E42" s="15" t="s">
        <v>142</v>
      </c>
      <c r="F42" s="16" t="s">
        <v>72</v>
      </c>
      <c r="G42" s="36">
        <v>15.07</v>
      </c>
      <c r="H42" s="36">
        <v>4897.75</v>
      </c>
      <c r="I42" s="1"/>
      <c r="J42" s="1"/>
    </row>
    <row r="43" spans="1:10" ht="56.25">
      <c r="A43" s="11" t="s">
        <v>29</v>
      </c>
      <c r="B43" s="18">
        <v>750</v>
      </c>
      <c r="C43" s="13">
        <f t="shared" si="0"/>
        <v>37.5</v>
      </c>
      <c r="D43" s="14" t="s">
        <v>177</v>
      </c>
      <c r="E43" s="15" t="s">
        <v>142</v>
      </c>
      <c r="F43" s="16" t="s">
        <v>73</v>
      </c>
      <c r="G43" s="36">
        <v>6.5</v>
      </c>
      <c r="H43" s="36">
        <v>4875</v>
      </c>
      <c r="I43" s="1"/>
      <c r="J43" s="1"/>
    </row>
    <row r="44" spans="1:10" ht="37.5">
      <c r="A44" s="11" t="s">
        <v>30</v>
      </c>
      <c r="B44" s="18">
        <v>108</v>
      </c>
      <c r="C44" s="13">
        <f t="shared" si="0"/>
        <v>5.4000000000000057</v>
      </c>
      <c r="D44" s="14" t="s">
        <v>178</v>
      </c>
      <c r="E44" s="15" t="s">
        <v>142</v>
      </c>
      <c r="F44" s="16" t="s">
        <v>74</v>
      </c>
      <c r="G44" s="36">
        <v>6.33</v>
      </c>
      <c r="H44" s="36">
        <v>683.64</v>
      </c>
      <c r="I44" s="1"/>
      <c r="J44" s="1"/>
    </row>
    <row r="45" spans="1:10" ht="37.5">
      <c r="A45" s="11" t="s">
        <v>31</v>
      </c>
      <c r="B45" s="18">
        <v>4</v>
      </c>
      <c r="C45" s="13">
        <v>1</v>
      </c>
      <c r="D45" s="14" t="s">
        <v>179</v>
      </c>
      <c r="E45" s="15" t="s">
        <v>142</v>
      </c>
      <c r="F45" s="16" t="s">
        <v>80</v>
      </c>
      <c r="G45" s="36">
        <v>12.07</v>
      </c>
      <c r="H45" s="36">
        <v>48.28</v>
      </c>
      <c r="I45" s="1"/>
      <c r="J45" s="1"/>
    </row>
    <row r="46" spans="1:10" ht="37.5">
      <c r="A46" s="11" t="s">
        <v>32</v>
      </c>
      <c r="B46" s="18">
        <v>6</v>
      </c>
      <c r="C46" s="13">
        <v>1</v>
      </c>
      <c r="D46" s="14" t="s">
        <v>180</v>
      </c>
      <c r="E46" s="15" t="s">
        <v>142</v>
      </c>
      <c r="F46" s="16" t="s">
        <v>181</v>
      </c>
      <c r="G46" s="36">
        <v>18.079999999999998</v>
      </c>
      <c r="H46" s="36">
        <v>108.47999999999999</v>
      </c>
      <c r="I46" s="1"/>
      <c r="J46" s="1"/>
    </row>
    <row r="47" spans="1:10" ht="37.5">
      <c r="A47" s="11" t="s">
        <v>33</v>
      </c>
      <c r="B47" s="18">
        <v>3</v>
      </c>
      <c r="C47" s="13">
        <v>1</v>
      </c>
      <c r="D47" s="14" t="s">
        <v>182</v>
      </c>
      <c r="E47" s="15" t="s">
        <v>142</v>
      </c>
      <c r="F47" s="16" t="s">
        <v>183</v>
      </c>
      <c r="G47" s="36">
        <v>18.03</v>
      </c>
      <c r="H47" s="36">
        <v>54.09</v>
      </c>
      <c r="I47" s="1"/>
      <c r="J47" s="1"/>
    </row>
    <row r="48" spans="1:10" ht="37.5">
      <c r="A48" s="11" t="s">
        <v>34</v>
      </c>
      <c r="B48" s="18">
        <v>3</v>
      </c>
      <c r="C48" s="13">
        <v>1</v>
      </c>
      <c r="D48" s="14" t="s">
        <v>180</v>
      </c>
      <c r="E48" s="15" t="s">
        <v>142</v>
      </c>
      <c r="F48" s="16" t="s">
        <v>184</v>
      </c>
      <c r="G48" s="36">
        <v>18.2</v>
      </c>
      <c r="H48" s="36">
        <v>54.599999999999994</v>
      </c>
      <c r="I48" s="1"/>
      <c r="J48" s="1"/>
    </row>
    <row r="49" spans="1:10" ht="37.5">
      <c r="A49" s="11" t="s">
        <v>35</v>
      </c>
      <c r="B49" s="18">
        <v>3</v>
      </c>
      <c r="C49" s="13">
        <v>1</v>
      </c>
      <c r="D49" s="14" t="s">
        <v>180</v>
      </c>
      <c r="E49" s="15" t="s">
        <v>142</v>
      </c>
      <c r="F49" s="16" t="s">
        <v>185</v>
      </c>
      <c r="G49" s="36">
        <v>18.2</v>
      </c>
      <c r="H49" s="36">
        <v>54.599999999999994</v>
      </c>
      <c r="I49" s="1"/>
      <c r="J49" s="1"/>
    </row>
    <row r="50" spans="1:10" ht="37.5">
      <c r="A50" s="11" t="s">
        <v>36</v>
      </c>
      <c r="B50" s="18">
        <v>3</v>
      </c>
      <c r="C50" s="13">
        <v>1</v>
      </c>
      <c r="D50" s="14" t="s">
        <v>180</v>
      </c>
      <c r="E50" s="15" t="s">
        <v>142</v>
      </c>
      <c r="F50" s="16" t="s">
        <v>186</v>
      </c>
      <c r="G50" s="36">
        <v>18.100000000000001</v>
      </c>
      <c r="H50" s="36">
        <v>54.300000000000004</v>
      </c>
      <c r="I50" s="1"/>
      <c r="J50" s="1"/>
    </row>
    <row r="51" spans="1:10" ht="37.5">
      <c r="A51" s="11" t="s">
        <v>38</v>
      </c>
      <c r="B51" s="18">
        <v>3</v>
      </c>
      <c r="C51" s="13">
        <v>1</v>
      </c>
      <c r="D51" s="14" t="s">
        <v>180</v>
      </c>
      <c r="E51" s="15" t="s">
        <v>142</v>
      </c>
      <c r="F51" s="16" t="s">
        <v>187</v>
      </c>
      <c r="G51" s="36">
        <v>18.07</v>
      </c>
      <c r="H51" s="36">
        <v>54.21</v>
      </c>
      <c r="I51" s="1"/>
      <c r="J51" s="1"/>
    </row>
    <row r="52" spans="1:10" ht="37.5">
      <c r="A52" s="11" t="s">
        <v>39</v>
      </c>
      <c r="B52" s="18">
        <v>3</v>
      </c>
      <c r="C52" s="13">
        <v>1</v>
      </c>
      <c r="D52" s="14" t="s">
        <v>180</v>
      </c>
      <c r="E52" s="15" t="s">
        <v>142</v>
      </c>
      <c r="F52" s="16" t="s">
        <v>188</v>
      </c>
      <c r="G52" s="36">
        <v>18.03</v>
      </c>
      <c r="H52" s="36">
        <v>54.09</v>
      </c>
      <c r="I52" s="1"/>
      <c r="J52" s="1"/>
    </row>
    <row r="53" spans="1:10" ht="37.5">
      <c r="A53" s="11" t="s">
        <v>40</v>
      </c>
      <c r="B53" s="18">
        <v>3</v>
      </c>
      <c r="C53" s="13">
        <v>1</v>
      </c>
      <c r="D53" s="14" t="s">
        <v>180</v>
      </c>
      <c r="E53" s="15" t="s">
        <v>142</v>
      </c>
      <c r="F53" s="16" t="s">
        <v>189</v>
      </c>
      <c r="G53" s="36">
        <v>18.07</v>
      </c>
      <c r="H53" s="36">
        <v>54.21</v>
      </c>
      <c r="I53" s="1"/>
      <c r="J53" s="1"/>
    </row>
    <row r="54" spans="1:10" ht="37.5">
      <c r="A54" s="11" t="s">
        <v>41</v>
      </c>
      <c r="B54" s="18">
        <v>3</v>
      </c>
      <c r="C54" s="13">
        <v>1</v>
      </c>
      <c r="D54" s="14" t="s">
        <v>190</v>
      </c>
      <c r="E54" s="15" t="s">
        <v>142</v>
      </c>
      <c r="F54" s="16" t="s">
        <v>191</v>
      </c>
      <c r="G54" s="36">
        <v>18.37</v>
      </c>
      <c r="H54" s="36">
        <v>55.11</v>
      </c>
      <c r="I54" s="1"/>
      <c r="J54" s="1"/>
    </row>
    <row r="55" spans="1:10" ht="37.5">
      <c r="A55" s="11" t="s">
        <v>42</v>
      </c>
      <c r="B55" s="18">
        <v>5</v>
      </c>
      <c r="C55" s="13">
        <v>1</v>
      </c>
      <c r="D55" s="14" t="s">
        <v>190</v>
      </c>
      <c r="E55" s="15" t="s">
        <v>142</v>
      </c>
      <c r="F55" s="16" t="s">
        <v>192</v>
      </c>
      <c r="G55" s="36">
        <v>18.03</v>
      </c>
      <c r="H55" s="36">
        <v>90.15</v>
      </c>
      <c r="I55" s="1"/>
      <c r="J55" s="1"/>
    </row>
    <row r="56" spans="1:10" ht="37.5">
      <c r="A56" s="11" t="s">
        <v>43</v>
      </c>
      <c r="B56" s="18">
        <v>120</v>
      </c>
      <c r="C56" s="13">
        <f t="shared" si="0"/>
        <v>6</v>
      </c>
      <c r="D56" s="14" t="s">
        <v>193</v>
      </c>
      <c r="E56" s="15" t="s">
        <v>142</v>
      </c>
      <c r="F56" s="16" t="s">
        <v>92</v>
      </c>
      <c r="G56" s="36">
        <v>18.2</v>
      </c>
      <c r="H56" s="36">
        <v>2184</v>
      </c>
      <c r="I56" s="1"/>
      <c r="J56" s="1"/>
    </row>
    <row r="57" spans="1:10" ht="37.5">
      <c r="A57" s="11" t="s">
        <v>44</v>
      </c>
      <c r="B57" s="18">
        <v>120</v>
      </c>
      <c r="C57" s="13">
        <f t="shared" si="0"/>
        <v>6</v>
      </c>
      <c r="D57" s="14" t="s">
        <v>194</v>
      </c>
      <c r="E57" s="15" t="s">
        <v>142</v>
      </c>
      <c r="F57" s="16" t="s">
        <v>104</v>
      </c>
      <c r="G57" s="36">
        <v>18.07</v>
      </c>
      <c r="H57" s="36">
        <v>2168.4</v>
      </c>
      <c r="I57" s="1"/>
      <c r="J57" s="1"/>
    </row>
    <row r="58" spans="1:10" ht="37.5">
      <c r="A58" s="11" t="s">
        <v>45</v>
      </c>
      <c r="B58" s="18">
        <v>1000</v>
      </c>
      <c r="C58" s="13">
        <f t="shared" si="0"/>
        <v>50</v>
      </c>
      <c r="D58" s="14" t="s">
        <v>195</v>
      </c>
      <c r="E58" s="15" t="s">
        <v>142</v>
      </c>
      <c r="F58" s="16" t="s">
        <v>93</v>
      </c>
      <c r="G58" s="36">
        <v>13.05</v>
      </c>
      <c r="H58" s="36">
        <v>13050</v>
      </c>
      <c r="I58" s="1"/>
      <c r="J58" s="1"/>
    </row>
    <row r="59" spans="1:10" ht="37.5">
      <c r="A59" s="11" t="s">
        <v>46</v>
      </c>
      <c r="B59" s="18">
        <v>1000</v>
      </c>
      <c r="C59" s="13">
        <f t="shared" si="0"/>
        <v>50</v>
      </c>
      <c r="D59" s="14" t="s">
        <v>196</v>
      </c>
      <c r="E59" s="15" t="s">
        <v>37</v>
      </c>
      <c r="F59" s="16" t="s">
        <v>197</v>
      </c>
      <c r="G59" s="36">
        <v>0.85</v>
      </c>
      <c r="H59" s="36">
        <v>850</v>
      </c>
      <c r="I59" s="1"/>
      <c r="J59" s="1"/>
    </row>
    <row r="60" spans="1:10" ht="37.5">
      <c r="A60" s="11" t="s">
        <v>47</v>
      </c>
      <c r="B60" s="18">
        <v>150</v>
      </c>
      <c r="C60" s="13">
        <f t="shared" si="0"/>
        <v>7.5</v>
      </c>
      <c r="D60" s="14" t="s">
        <v>198</v>
      </c>
      <c r="E60" s="15" t="s">
        <v>142</v>
      </c>
      <c r="F60" s="16" t="s">
        <v>112</v>
      </c>
      <c r="G60" s="36">
        <v>12.05</v>
      </c>
      <c r="H60" s="36">
        <v>1807.5</v>
      </c>
      <c r="I60" s="1"/>
      <c r="J60" s="1"/>
    </row>
    <row r="61" spans="1:10">
      <c r="A61" s="11" t="s">
        <v>48</v>
      </c>
      <c r="B61" s="18">
        <v>1000</v>
      </c>
      <c r="C61" s="13">
        <f t="shared" si="0"/>
        <v>50</v>
      </c>
      <c r="D61" s="14" t="s">
        <v>199</v>
      </c>
      <c r="E61" s="15" t="s">
        <v>37</v>
      </c>
      <c r="F61" s="16" t="s">
        <v>116</v>
      </c>
      <c r="G61" s="36">
        <v>0.56999999999999995</v>
      </c>
      <c r="H61" s="36">
        <v>570</v>
      </c>
      <c r="I61" s="1"/>
      <c r="J61" s="1"/>
    </row>
    <row r="62" spans="1:10" ht="37.5">
      <c r="A62" s="11" t="s">
        <v>49</v>
      </c>
      <c r="B62" s="18">
        <v>120</v>
      </c>
      <c r="C62" s="13">
        <f t="shared" si="0"/>
        <v>6</v>
      </c>
      <c r="D62" s="14" t="s">
        <v>200</v>
      </c>
      <c r="E62" s="15" t="s">
        <v>142</v>
      </c>
      <c r="F62" s="16" t="s">
        <v>117</v>
      </c>
      <c r="G62" s="36">
        <v>10.17</v>
      </c>
      <c r="H62" s="36">
        <v>1220.4000000000001</v>
      </c>
      <c r="I62" s="1"/>
      <c r="J62" s="1"/>
    </row>
    <row r="63" spans="1:10" ht="37.5">
      <c r="A63" s="11" t="s">
        <v>50</v>
      </c>
      <c r="B63" s="18">
        <v>200</v>
      </c>
      <c r="C63" s="13">
        <f t="shared" si="0"/>
        <v>10</v>
      </c>
      <c r="D63" s="14" t="s">
        <v>201</v>
      </c>
      <c r="E63" s="15" t="s">
        <v>142</v>
      </c>
      <c r="F63" s="16" t="s">
        <v>118</v>
      </c>
      <c r="G63" s="36">
        <v>15.1</v>
      </c>
      <c r="H63" s="36">
        <v>3020</v>
      </c>
      <c r="I63" s="1"/>
      <c r="J63" s="1"/>
    </row>
    <row r="64" spans="1:10">
      <c r="A64" s="11" t="s">
        <v>51</v>
      </c>
      <c r="B64" s="18">
        <v>2000</v>
      </c>
      <c r="C64" s="13">
        <f t="shared" si="0"/>
        <v>100</v>
      </c>
      <c r="D64" s="14" t="s">
        <v>202</v>
      </c>
      <c r="E64" s="15" t="s">
        <v>37</v>
      </c>
      <c r="F64" s="16" t="s">
        <v>119</v>
      </c>
      <c r="G64" s="36">
        <v>1.27</v>
      </c>
      <c r="H64" s="36">
        <v>2540</v>
      </c>
      <c r="I64" s="1"/>
      <c r="J64" s="1"/>
    </row>
    <row r="65" spans="1:10">
      <c r="A65" s="11" t="s">
        <v>52</v>
      </c>
      <c r="B65" s="18">
        <v>13</v>
      </c>
      <c r="C65" s="13">
        <f t="shared" si="0"/>
        <v>0.65000000000000036</v>
      </c>
      <c r="D65" s="14" t="s">
        <v>203</v>
      </c>
      <c r="E65" s="15" t="s">
        <v>142</v>
      </c>
      <c r="F65" s="16" t="s">
        <v>120</v>
      </c>
      <c r="G65" s="36">
        <v>15.07</v>
      </c>
      <c r="H65" s="36">
        <v>195.91</v>
      </c>
      <c r="I65" s="1"/>
      <c r="J65" s="1"/>
    </row>
    <row r="66" spans="1:10" ht="37.5">
      <c r="A66" s="11" t="s">
        <v>53</v>
      </c>
      <c r="B66" s="18">
        <v>4</v>
      </c>
      <c r="C66" s="13">
        <v>1</v>
      </c>
      <c r="D66" s="14" t="s">
        <v>204</v>
      </c>
      <c r="E66" s="15" t="s">
        <v>142</v>
      </c>
      <c r="F66" s="16" t="s">
        <v>121</v>
      </c>
      <c r="G66" s="36">
        <v>15.07</v>
      </c>
      <c r="H66" s="36">
        <v>60.28</v>
      </c>
      <c r="I66" s="1"/>
      <c r="J66" s="1"/>
    </row>
    <row r="67" spans="1:10" ht="37.5">
      <c r="A67" s="11" t="s">
        <v>54</v>
      </c>
      <c r="B67" s="18">
        <v>13</v>
      </c>
      <c r="C67" s="13">
        <f t="shared" si="0"/>
        <v>0.65000000000000036</v>
      </c>
      <c r="D67" s="14" t="s">
        <v>205</v>
      </c>
      <c r="E67" s="15" t="s">
        <v>142</v>
      </c>
      <c r="F67" s="16" t="s">
        <v>122</v>
      </c>
      <c r="G67" s="36">
        <v>15.07</v>
      </c>
      <c r="H67" s="36">
        <v>195.91</v>
      </c>
      <c r="I67" s="1"/>
      <c r="J67" s="1"/>
    </row>
    <row r="68" spans="1:10" ht="37.5">
      <c r="A68" s="11" t="s">
        <v>55</v>
      </c>
      <c r="B68" s="18">
        <v>10</v>
      </c>
      <c r="C68" s="13">
        <f t="shared" si="0"/>
        <v>0.5</v>
      </c>
      <c r="D68" s="14" t="s">
        <v>206</v>
      </c>
      <c r="E68" s="15" t="s">
        <v>142</v>
      </c>
      <c r="F68" s="16" t="s">
        <v>123</v>
      </c>
      <c r="G68" s="36">
        <v>10.37</v>
      </c>
      <c r="H68" s="36">
        <v>103.69999999999999</v>
      </c>
      <c r="I68" s="1"/>
      <c r="J68" s="1"/>
    </row>
    <row r="69" spans="1:10" ht="37.5">
      <c r="A69" s="11" t="s">
        <v>56</v>
      </c>
      <c r="B69" s="18">
        <v>150</v>
      </c>
      <c r="C69" s="13">
        <f t="shared" si="0"/>
        <v>7.5</v>
      </c>
      <c r="D69" s="14" t="s">
        <v>207</v>
      </c>
      <c r="E69" s="15" t="s">
        <v>142</v>
      </c>
      <c r="F69" s="16" t="s">
        <v>124</v>
      </c>
      <c r="G69" s="36">
        <v>15.03</v>
      </c>
      <c r="H69" s="36">
        <v>2254.5</v>
      </c>
      <c r="I69" s="1"/>
      <c r="J69" s="1"/>
    </row>
    <row r="70" spans="1:10">
      <c r="A70" s="11" t="s">
        <v>57</v>
      </c>
      <c r="B70" s="18">
        <v>5</v>
      </c>
      <c r="C70" s="13">
        <v>1</v>
      </c>
      <c r="D70" s="14" t="s">
        <v>208</v>
      </c>
      <c r="E70" s="15" t="s">
        <v>142</v>
      </c>
      <c r="F70" s="16" t="s">
        <v>125</v>
      </c>
      <c r="G70" s="36">
        <v>15.1</v>
      </c>
      <c r="H70" s="36">
        <v>75.5</v>
      </c>
      <c r="I70" s="1"/>
      <c r="J70" s="1"/>
    </row>
    <row r="71" spans="1:10" ht="37.5">
      <c r="A71" s="11" t="s">
        <v>58</v>
      </c>
      <c r="B71" s="18">
        <v>25</v>
      </c>
      <c r="C71" s="13">
        <f t="shared" si="0"/>
        <v>1.25</v>
      </c>
      <c r="D71" s="14" t="s">
        <v>209</v>
      </c>
      <c r="E71" s="15" t="s">
        <v>142</v>
      </c>
      <c r="F71" s="16" t="s">
        <v>126</v>
      </c>
      <c r="G71" s="36">
        <v>15.1</v>
      </c>
      <c r="H71" s="36">
        <v>377.5</v>
      </c>
      <c r="I71" s="1"/>
      <c r="J71" s="1"/>
    </row>
    <row r="72" spans="1:10" ht="37.5">
      <c r="A72" s="11" t="s">
        <v>59</v>
      </c>
      <c r="B72" s="18">
        <v>8</v>
      </c>
      <c r="C72" s="13">
        <v>1</v>
      </c>
      <c r="D72" s="14" t="s">
        <v>210</v>
      </c>
      <c r="E72" s="15" t="s">
        <v>142</v>
      </c>
      <c r="F72" s="16" t="s">
        <v>127</v>
      </c>
      <c r="G72" s="36">
        <v>12</v>
      </c>
      <c r="H72" s="36">
        <v>96</v>
      </c>
      <c r="I72" s="1"/>
      <c r="J72" s="1"/>
    </row>
    <row r="73" spans="1:10" ht="37.5">
      <c r="A73" s="11" t="s">
        <v>60</v>
      </c>
      <c r="B73" s="18">
        <v>10</v>
      </c>
      <c r="C73" s="13">
        <f t="shared" si="0"/>
        <v>0.5</v>
      </c>
      <c r="D73" s="14" t="s">
        <v>211</v>
      </c>
      <c r="E73" s="15" t="s">
        <v>142</v>
      </c>
      <c r="F73" s="16" t="s">
        <v>128</v>
      </c>
      <c r="G73" s="36">
        <v>15.37</v>
      </c>
      <c r="H73" s="36">
        <v>153.69999999999999</v>
      </c>
      <c r="I73" s="1"/>
      <c r="J73" s="1"/>
    </row>
    <row r="74" spans="1:10" ht="37.5">
      <c r="A74" s="11" t="s">
        <v>61</v>
      </c>
      <c r="B74" s="18">
        <v>10</v>
      </c>
      <c r="C74" s="13">
        <f t="shared" ref="C74:C118" si="1">B74-(B74*95%)</f>
        <v>0.5</v>
      </c>
      <c r="D74" s="14" t="s">
        <v>212</v>
      </c>
      <c r="E74" s="28" t="s">
        <v>142</v>
      </c>
      <c r="F74" s="29" t="s">
        <v>132</v>
      </c>
      <c r="G74" s="36">
        <v>35</v>
      </c>
      <c r="H74" s="36">
        <v>350</v>
      </c>
      <c r="I74" s="1"/>
      <c r="J74" s="1"/>
    </row>
    <row r="75" spans="1:10" ht="37.5">
      <c r="A75" s="11" t="s">
        <v>62</v>
      </c>
      <c r="B75" s="18">
        <v>30</v>
      </c>
      <c r="C75" s="13">
        <f t="shared" si="1"/>
        <v>1.5</v>
      </c>
      <c r="D75" s="14" t="s">
        <v>213</v>
      </c>
      <c r="E75" s="28" t="s">
        <v>142</v>
      </c>
      <c r="F75" s="29" t="s">
        <v>133</v>
      </c>
      <c r="G75" s="36">
        <v>35.200000000000003</v>
      </c>
      <c r="H75" s="36">
        <v>1056</v>
      </c>
      <c r="I75" s="1"/>
      <c r="J75" s="1"/>
    </row>
    <row r="76" spans="1:10">
      <c r="A76" s="11" t="s">
        <v>63</v>
      </c>
      <c r="B76" s="18">
        <v>3000</v>
      </c>
      <c r="C76" s="13">
        <f t="shared" si="1"/>
        <v>150</v>
      </c>
      <c r="D76" s="14" t="s">
        <v>214</v>
      </c>
      <c r="E76" s="15" t="s">
        <v>142</v>
      </c>
      <c r="F76" s="16" t="s">
        <v>134</v>
      </c>
      <c r="G76" s="36">
        <v>18.37</v>
      </c>
      <c r="H76" s="36">
        <v>55110</v>
      </c>
      <c r="I76" s="1"/>
      <c r="J76" s="1"/>
    </row>
    <row r="77" spans="1:10" ht="56.25">
      <c r="A77" s="11" t="s">
        <v>64</v>
      </c>
      <c r="B77" s="18">
        <v>25</v>
      </c>
      <c r="C77" s="13">
        <f t="shared" si="1"/>
        <v>1.25</v>
      </c>
      <c r="D77" s="14" t="s">
        <v>215</v>
      </c>
      <c r="E77" s="15" t="s">
        <v>142</v>
      </c>
      <c r="F77" s="16" t="s">
        <v>135</v>
      </c>
      <c r="G77" s="36">
        <v>20.329999999999998</v>
      </c>
      <c r="H77" s="36">
        <v>508.24999999999994</v>
      </c>
      <c r="I77" s="1"/>
      <c r="J77" s="1"/>
    </row>
    <row r="78" spans="1:10" ht="37.5">
      <c r="A78" s="11" t="s">
        <v>65</v>
      </c>
      <c r="B78" s="18">
        <v>400</v>
      </c>
      <c r="C78" s="13">
        <f t="shared" si="1"/>
        <v>20</v>
      </c>
      <c r="D78" s="14" t="s">
        <v>216</v>
      </c>
      <c r="E78" s="15" t="s">
        <v>37</v>
      </c>
      <c r="F78" s="16" t="s">
        <v>217</v>
      </c>
      <c r="G78" s="36">
        <v>1.6</v>
      </c>
      <c r="H78" s="36">
        <v>640</v>
      </c>
      <c r="I78" s="1"/>
      <c r="J78" s="1"/>
    </row>
    <row r="79" spans="1:10" ht="37.5">
      <c r="A79" s="11" t="s">
        <v>66</v>
      </c>
      <c r="B79" s="18">
        <v>50</v>
      </c>
      <c r="C79" s="13">
        <f t="shared" si="1"/>
        <v>2.5</v>
      </c>
      <c r="D79" s="14" t="s">
        <v>218</v>
      </c>
      <c r="E79" s="15" t="s">
        <v>142</v>
      </c>
      <c r="F79" s="16" t="s">
        <v>219</v>
      </c>
      <c r="G79" s="36">
        <v>15.33</v>
      </c>
      <c r="H79" s="36">
        <v>766.5</v>
      </c>
      <c r="I79" s="1"/>
      <c r="J79" s="1"/>
    </row>
    <row r="80" spans="1:10" ht="37.5">
      <c r="A80" s="11" t="s">
        <v>67</v>
      </c>
      <c r="B80" s="18">
        <v>12</v>
      </c>
      <c r="C80" s="13">
        <f t="shared" si="1"/>
        <v>0.60000000000000142</v>
      </c>
      <c r="D80" s="14" t="s">
        <v>220</v>
      </c>
      <c r="E80" s="15" t="s">
        <v>142</v>
      </c>
      <c r="F80" s="16" t="s">
        <v>221</v>
      </c>
      <c r="G80" s="36">
        <v>15.33</v>
      </c>
      <c r="H80" s="36">
        <v>183.96</v>
      </c>
      <c r="I80" s="1"/>
      <c r="J80" s="1"/>
    </row>
    <row r="81" spans="1:10" ht="37.5">
      <c r="A81" s="11" t="s">
        <v>68</v>
      </c>
      <c r="B81" s="18">
        <v>2</v>
      </c>
      <c r="C81" s="13">
        <v>1</v>
      </c>
      <c r="D81" s="14" t="s">
        <v>222</v>
      </c>
      <c r="E81" s="15" t="s">
        <v>142</v>
      </c>
      <c r="F81" s="16" t="s">
        <v>223</v>
      </c>
      <c r="G81" s="36">
        <v>15.33</v>
      </c>
      <c r="H81" s="36">
        <v>30.66</v>
      </c>
      <c r="I81" s="1"/>
      <c r="J81" s="1"/>
    </row>
    <row r="82" spans="1:10" ht="56.25">
      <c r="A82" s="11" t="s">
        <v>69</v>
      </c>
      <c r="B82" s="18">
        <v>80</v>
      </c>
      <c r="C82" s="13">
        <f t="shared" si="1"/>
        <v>4</v>
      </c>
      <c r="D82" s="14" t="s">
        <v>224</v>
      </c>
      <c r="E82" s="15" t="s">
        <v>142</v>
      </c>
      <c r="F82" s="16" t="s">
        <v>225</v>
      </c>
      <c r="G82" s="36">
        <v>18.03</v>
      </c>
      <c r="H82" s="36">
        <v>1442.4</v>
      </c>
      <c r="I82" s="1"/>
      <c r="J82" s="1"/>
    </row>
    <row r="83" spans="1:10" ht="37.5">
      <c r="A83" s="11" t="s">
        <v>70</v>
      </c>
      <c r="B83" s="18">
        <v>2</v>
      </c>
      <c r="C83" s="13">
        <v>1</v>
      </c>
      <c r="D83" s="14" t="s">
        <v>226</v>
      </c>
      <c r="E83" s="15" t="s">
        <v>142</v>
      </c>
      <c r="F83" s="16" t="s">
        <v>227</v>
      </c>
      <c r="G83" s="36">
        <v>12.1</v>
      </c>
      <c r="H83" s="36">
        <v>24.2</v>
      </c>
      <c r="I83" s="1"/>
      <c r="J83" s="1"/>
    </row>
    <row r="84" spans="1:10" ht="37.5">
      <c r="A84" s="11" t="s">
        <v>71</v>
      </c>
      <c r="B84" s="18">
        <v>2</v>
      </c>
      <c r="C84" s="13">
        <v>1</v>
      </c>
      <c r="D84" s="14" t="s">
        <v>228</v>
      </c>
      <c r="E84" s="15" t="s">
        <v>142</v>
      </c>
      <c r="F84" s="16" t="s">
        <v>229</v>
      </c>
      <c r="G84" s="36">
        <v>16</v>
      </c>
      <c r="H84" s="36">
        <v>32</v>
      </c>
      <c r="I84" s="1"/>
      <c r="J84" s="1"/>
    </row>
    <row r="85" spans="1:10" ht="37.5">
      <c r="A85" s="11" t="s">
        <v>72</v>
      </c>
      <c r="B85" s="18">
        <v>12</v>
      </c>
      <c r="C85" s="13">
        <f t="shared" si="1"/>
        <v>0.60000000000000142</v>
      </c>
      <c r="D85" s="14" t="s">
        <v>230</v>
      </c>
      <c r="E85" s="15" t="s">
        <v>142</v>
      </c>
      <c r="F85" s="16" t="s">
        <v>231</v>
      </c>
      <c r="G85" s="36">
        <v>17.100000000000001</v>
      </c>
      <c r="H85" s="36">
        <v>205.20000000000002</v>
      </c>
      <c r="I85" s="1"/>
      <c r="J85" s="1"/>
    </row>
    <row r="86" spans="1:10" ht="37.5">
      <c r="A86" s="11" t="s">
        <v>73</v>
      </c>
      <c r="B86" s="18">
        <v>12</v>
      </c>
      <c r="C86" s="13">
        <f t="shared" si="1"/>
        <v>0.60000000000000142</v>
      </c>
      <c r="D86" s="14" t="s">
        <v>232</v>
      </c>
      <c r="E86" s="15" t="s">
        <v>142</v>
      </c>
      <c r="F86" s="16" t="s">
        <v>233</v>
      </c>
      <c r="G86" s="36">
        <v>17.100000000000001</v>
      </c>
      <c r="H86" s="36">
        <v>205.20000000000002</v>
      </c>
      <c r="I86" s="1"/>
      <c r="J86" s="1"/>
    </row>
    <row r="87" spans="1:10" ht="37.5">
      <c r="A87" s="11" t="s">
        <v>74</v>
      </c>
      <c r="B87" s="18">
        <v>20</v>
      </c>
      <c r="C87" s="13">
        <f t="shared" si="1"/>
        <v>1</v>
      </c>
      <c r="D87" s="14" t="s">
        <v>234</v>
      </c>
      <c r="E87" s="15" t="s">
        <v>142</v>
      </c>
      <c r="F87" s="16" t="s">
        <v>235</v>
      </c>
      <c r="G87" s="36">
        <v>17.100000000000001</v>
      </c>
      <c r="H87" s="36">
        <v>342</v>
      </c>
      <c r="I87" s="1"/>
      <c r="J87" s="1"/>
    </row>
    <row r="88" spans="1:10" ht="37.5">
      <c r="A88" s="11" t="s">
        <v>75</v>
      </c>
      <c r="B88" s="18">
        <v>2</v>
      </c>
      <c r="C88" s="13">
        <v>1</v>
      </c>
      <c r="D88" s="14" t="s">
        <v>236</v>
      </c>
      <c r="E88" s="15" t="s">
        <v>142</v>
      </c>
      <c r="F88" s="30" t="s">
        <v>237</v>
      </c>
      <c r="G88" s="36">
        <v>35</v>
      </c>
      <c r="H88" s="36">
        <v>70</v>
      </c>
      <c r="I88" s="1"/>
      <c r="J88" s="1"/>
    </row>
    <row r="89" spans="1:10" ht="37.5">
      <c r="A89" s="11" t="s">
        <v>76</v>
      </c>
      <c r="B89" s="18">
        <v>2</v>
      </c>
      <c r="C89" s="13">
        <v>1</v>
      </c>
      <c r="D89" s="14" t="s">
        <v>238</v>
      </c>
      <c r="E89" s="15" t="s">
        <v>142</v>
      </c>
      <c r="F89" s="30" t="s">
        <v>239</v>
      </c>
      <c r="G89" s="36">
        <v>35.5</v>
      </c>
      <c r="H89" s="36">
        <v>71</v>
      </c>
      <c r="I89" s="1"/>
      <c r="J89" s="1"/>
    </row>
    <row r="90" spans="1:10" ht="37.5">
      <c r="A90" s="11" t="s">
        <v>77</v>
      </c>
      <c r="B90" s="18">
        <v>2</v>
      </c>
      <c r="C90" s="13">
        <v>1</v>
      </c>
      <c r="D90" s="14" t="s">
        <v>240</v>
      </c>
      <c r="E90" s="15" t="s">
        <v>142</v>
      </c>
      <c r="F90" s="30" t="s">
        <v>241</v>
      </c>
      <c r="G90" s="36">
        <v>35.17</v>
      </c>
      <c r="H90" s="36">
        <v>70.34</v>
      </c>
      <c r="I90" s="1"/>
      <c r="J90" s="1"/>
    </row>
    <row r="91" spans="1:10" ht="37.5">
      <c r="A91" s="11" t="s">
        <v>78</v>
      </c>
      <c r="B91" s="18">
        <v>2</v>
      </c>
      <c r="C91" s="13">
        <v>1</v>
      </c>
      <c r="D91" s="14" t="s">
        <v>242</v>
      </c>
      <c r="E91" s="15" t="s">
        <v>142</v>
      </c>
      <c r="F91" s="30" t="s">
        <v>243</v>
      </c>
      <c r="G91" s="36">
        <v>35.200000000000003</v>
      </c>
      <c r="H91" s="36">
        <v>70.400000000000006</v>
      </c>
      <c r="I91" s="1"/>
      <c r="J91" s="1"/>
    </row>
    <row r="92" spans="1:10" ht="37.5">
      <c r="A92" s="11" t="s">
        <v>79</v>
      </c>
      <c r="B92" s="18">
        <v>2</v>
      </c>
      <c r="C92" s="13">
        <v>1</v>
      </c>
      <c r="D92" s="14" t="s">
        <v>244</v>
      </c>
      <c r="E92" s="15" t="s">
        <v>142</v>
      </c>
      <c r="F92" s="30" t="s">
        <v>245</v>
      </c>
      <c r="G92" s="36">
        <v>35.07</v>
      </c>
      <c r="H92" s="36">
        <v>70.14</v>
      </c>
      <c r="I92" s="1"/>
      <c r="J92" s="1"/>
    </row>
    <row r="93" spans="1:10" ht="56.25">
      <c r="A93" s="11" t="s">
        <v>80</v>
      </c>
      <c r="B93" s="18">
        <v>2</v>
      </c>
      <c r="C93" s="13">
        <v>1</v>
      </c>
      <c r="D93" s="14" t="s">
        <v>246</v>
      </c>
      <c r="E93" s="15" t="s">
        <v>142</v>
      </c>
      <c r="F93" s="30" t="s">
        <v>247</v>
      </c>
      <c r="G93" s="36">
        <v>40</v>
      </c>
      <c r="H93" s="36">
        <v>80</v>
      </c>
      <c r="I93" s="1"/>
      <c r="J93" s="1"/>
    </row>
    <row r="94" spans="1:10" ht="37.5">
      <c r="A94" s="11" t="s">
        <v>81</v>
      </c>
      <c r="B94" s="18">
        <v>2</v>
      </c>
      <c r="C94" s="13">
        <v>1</v>
      </c>
      <c r="D94" s="14" t="s">
        <v>248</v>
      </c>
      <c r="E94" s="15" t="s">
        <v>142</v>
      </c>
      <c r="F94" s="30" t="s">
        <v>249</v>
      </c>
      <c r="G94" s="36">
        <v>35.33</v>
      </c>
      <c r="H94" s="36">
        <v>70.66</v>
      </c>
      <c r="I94" s="1"/>
      <c r="J94" s="1"/>
    </row>
    <row r="95" spans="1:10" ht="37.5">
      <c r="A95" s="11" t="s">
        <v>82</v>
      </c>
      <c r="B95" s="18">
        <v>2</v>
      </c>
      <c r="C95" s="13">
        <v>1</v>
      </c>
      <c r="D95" s="14" t="s">
        <v>250</v>
      </c>
      <c r="E95" s="15" t="s">
        <v>142</v>
      </c>
      <c r="F95" s="30" t="s">
        <v>251</v>
      </c>
      <c r="G95" s="36">
        <v>35.33</v>
      </c>
      <c r="H95" s="36">
        <v>70.66</v>
      </c>
      <c r="I95" s="1"/>
      <c r="J95" s="1"/>
    </row>
    <row r="96" spans="1:10" ht="56.25">
      <c r="A96" s="11" t="s">
        <v>83</v>
      </c>
      <c r="B96" s="18">
        <v>2</v>
      </c>
      <c r="C96" s="13">
        <v>1</v>
      </c>
      <c r="D96" s="14" t="s">
        <v>252</v>
      </c>
      <c r="E96" s="15" t="s">
        <v>142</v>
      </c>
      <c r="F96" s="30" t="s">
        <v>253</v>
      </c>
      <c r="G96" s="36">
        <v>35.17</v>
      </c>
      <c r="H96" s="36">
        <v>70.34</v>
      </c>
      <c r="I96" s="1"/>
      <c r="J96" s="1"/>
    </row>
    <row r="97" spans="1:10" ht="37.5">
      <c r="A97" s="11" t="s">
        <v>84</v>
      </c>
      <c r="B97" s="18">
        <v>2</v>
      </c>
      <c r="C97" s="13">
        <v>1</v>
      </c>
      <c r="D97" s="14" t="s">
        <v>254</v>
      </c>
      <c r="E97" s="15" t="s">
        <v>142</v>
      </c>
      <c r="F97" s="30" t="s">
        <v>255</v>
      </c>
      <c r="G97" s="36">
        <v>35.200000000000003</v>
      </c>
      <c r="H97" s="36">
        <v>70.400000000000006</v>
      </c>
      <c r="I97" s="1"/>
      <c r="J97" s="1"/>
    </row>
    <row r="98" spans="1:10" ht="37.5">
      <c r="A98" s="11" t="s">
        <v>85</v>
      </c>
      <c r="B98" s="18">
        <v>2</v>
      </c>
      <c r="C98" s="13">
        <v>1</v>
      </c>
      <c r="D98" s="14" t="s">
        <v>256</v>
      </c>
      <c r="E98" s="15" t="s">
        <v>142</v>
      </c>
      <c r="F98" s="30" t="s">
        <v>257</v>
      </c>
      <c r="G98" s="36">
        <v>35.200000000000003</v>
      </c>
      <c r="H98" s="36">
        <v>70.400000000000006</v>
      </c>
      <c r="I98" s="1"/>
      <c r="J98" s="1"/>
    </row>
    <row r="99" spans="1:10" ht="37.5">
      <c r="A99" s="11" t="s">
        <v>86</v>
      </c>
      <c r="B99" s="18">
        <v>2</v>
      </c>
      <c r="C99" s="13">
        <v>1</v>
      </c>
      <c r="D99" s="14" t="s">
        <v>258</v>
      </c>
      <c r="E99" s="15" t="s">
        <v>142</v>
      </c>
      <c r="F99" s="30" t="s">
        <v>259</v>
      </c>
      <c r="G99" s="36">
        <v>35.200000000000003</v>
      </c>
      <c r="H99" s="36">
        <v>70.400000000000006</v>
      </c>
      <c r="I99" s="1"/>
      <c r="J99" s="1"/>
    </row>
    <row r="100" spans="1:10" ht="37.5">
      <c r="A100" s="11" t="s">
        <v>87</v>
      </c>
      <c r="B100" s="18">
        <v>70</v>
      </c>
      <c r="C100" s="13">
        <f t="shared" si="1"/>
        <v>3.5</v>
      </c>
      <c r="D100" s="14" t="s">
        <v>260</v>
      </c>
      <c r="E100" s="15" t="s">
        <v>142</v>
      </c>
      <c r="F100" s="16" t="s">
        <v>261</v>
      </c>
      <c r="G100" s="36">
        <v>10.67</v>
      </c>
      <c r="H100" s="36">
        <v>746.9</v>
      </c>
      <c r="I100" s="1"/>
      <c r="J100" s="1"/>
    </row>
    <row r="101" spans="1:10" ht="37.5">
      <c r="A101" s="11" t="s">
        <v>88</v>
      </c>
      <c r="B101" s="18">
        <v>30</v>
      </c>
      <c r="C101" s="13">
        <f t="shared" si="1"/>
        <v>1.5</v>
      </c>
      <c r="D101" s="14" t="s">
        <v>262</v>
      </c>
      <c r="E101" s="15" t="s">
        <v>142</v>
      </c>
      <c r="F101" s="16" t="s">
        <v>263</v>
      </c>
      <c r="G101" s="36">
        <v>10.67</v>
      </c>
      <c r="H101" s="36">
        <v>320.10000000000002</v>
      </c>
      <c r="I101" s="1"/>
      <c r="J101" s="1"/>
    </row>
    <row r="102" spans="1:10" ht="56.25">
      <c r="A102" s="11" t="s">
        <v>89</v>
      </c>
      <c r="B102" s="18">
        <v>75</v>
      </c>
      <c r="C102" s="13">
        <f t="shared" si="1"/>
        <v>3.75</v>
      </c>
      <c r="D102" s="14" t="s">
        <v>264</v>
      </c>
      <c r="E102" s="15" t="s">
        <v>142</v>
      </c>
      <c r="F102" s="16" t="s">
        <v>265</v>
      </c>
      <c r="G102" s="36">
        <v>16.170000000000002</v>
      </c>
      <c r="H102" s="36">
        <v>1212.7500000000002</v>
      </c>
      <c r="I102" s="1"/>
      <c r="J102" s="1"/>
    </row>
    <row r="103" spans="1:10" ht="56.25">
      <c r="A103" s="11" t="s">
        <v>90</v>
      </c>
      <c r="B103" s="18">
        <v>60</v>
      </c>
      <c r="C103" s="13">
        <f t="shared" si="1"/>
        <v>3</v>
      </c>
      <c r="D103" s="14" t="s">
        <v>266</v>
      </c>
      <c r="E103" s="15" t="s">
        <v>142</v>
      </c>
      <c r="F103" s="16" t="s">
        <v>267</v>
      </c>
      <c r="G103" s="36">
        <v>15.17</v>
      </c>
      <c r="H103" s="36">
        <v>910.2</v>
      </c>
      <c r="I103" s="1"/>
      <c r="J103" s="1"/>
    </row>
    <row r="104" spans="1:10" ht="37.5">
      <c r="A104" s="11" t="s">
        <v>91</v>
      </c>
      <c r="B104" s="18">
        <v>120</v>
      </c>
      <c r="C104" s="13">
        <f t="shared" si="1"/>
        <v>6</v>
      </c>
      <c r="D104" s="14" t="s">
        <v>268</v>
      </c>
      <c r="E104" s="15" t="s">
        <v>142</v>
      </c>
      <c r="F104" s="16" t="s">
        <v>269</v>
      </c>
      <c r="G104" s="36">
        <v>17.170000000000002</v>
      </c>
      <c r="H104" s="36">
        <v>2060.4</v>
      </c>
      <c r="I104" s="1"/>
      <c r="J104" s="1"/>
    </row>
    <row r="105" spans="1:10" ht="37.5">
      <c r="A105" s="11" t="s">
        <v>92</v>
      </c>
      <c r="B105" s="18">
        <v>100</v>
      </c>
      <c r="C105" s="13">
        <f t="shared" si="1"/>
        <v>5</v>
      </c>
      <c r="D105" s="14" t="s">
        <v>270</v>
      </c>
      <c r="E105" s="15" t="s">
        <v>142</v>
      </c>
      <c r="F105" s="16" t="s">
        <v>271</v>
      </c>
      <c r="G105" s="36">
        <v>17.2</v>
      </c>
      <c r="H105" s="36">
        <v>1720</v>
      </c>
      <c r="I105" s="1"/>
      <c r="J105" s="1"/>
    </row>
    <row r="106" spans="1:10" ht="37.5">
      <c r="A106" s="11" t="s">
        <v>104</v>
      </c>
      <c r="B106" s="18">
        <v>90</v>
      </c>
      <c r="C106" s="13">
        <f t="shared" si="1"/>
        <v>4.5</v>
      </c>
      <c r="D106" s="14" t="s">
        <v>272</v>
      </c>
      <c r="E106" s="15" t="s">
        <v>142</v>
      </c>
      <c r="F106" s="16" t="s">
        <v>273</v>
      </c>
      <c r="G106" s="36">
        <v>17.03</v>
      </c>
      <c r="H106" s="36">
        <v>1532.7</v>
      </c>
      <c r="I106" s="1"/>
      <c r="J106" s="1"/>
    </row>
    <row r="107" spans="1:10" ht="37.5">
      <c r="A107" s="11" t="s">
        <v>105</v>
      </c>
      <c r="B107" s="18">
        <v>54</v>
      </c>
      <c r="C107" s="13">
        <f t="shared" si="1"/>
        <v>2.7000000000000028</v>
      </c>
      <c r="D107" s="14" t="s">
        <v>274</v>
      </c>
      <c r="E107" s="15" t="s">
        <v>142</v>
      </c>
      <c r="F107" s="16" t="s">
        <v>275</v>
      </c>
      <c r="G107" s="36">
        <v>17.2</v>
      </c>
      <c r="H107" s="36">
        <v>928.8</v>
      </c>
      <c r="I107" s="1"/>
      <c r="J107" s="1"/>
    </row>
    <row r="108" spans="1:10" ht="37.5">
      <c r="A108" s="11" t="s">
        <v>93</v>
      </c>
      <c r="B108" s="18">
        <v>70</v>
      </c>
      <c r="C108" s="13">
        <f t="shared" si="1"/>
        <v>3.5</v>
      </c>
      <c r="D108" s="14" t="s">
        <v>276</v>
      </c>
      <c r="E108" s="15" t="s">
        <v>142</v>
      </c>
      <c r="F108" s="30" t="s">
        <v>277</v>
      </c>
      <c r="G108" s="36">
        <v>17.2</v>
      </c>
      <c r="H108" s="36">
        <v>1204</v>
      </c>
      <c r="I108" s="1"/>
      <c r="J108" s="1"/>
    </row>
    <row r="109" spans="1:10" ht="37.5">
      <c r="A109" s="11" t="s">
        <v>106</v>
      </c>
      <c r="B109" s="18">
        <v>6</v>
      </c>
      <c r="C109" s="13">
        <v>1</v>
      </c>
      <c r="D109" s="14" t="s">
        <v>278</v>
      </c>
      <c r="E109" s="15" t="s">
        <v>142</v>
      </c>
      <c r="F109" s="30" t="s">
        <v>279</v>
      </c>
      <c r="G109" s="36">
        <v>17.2</v>
      </c>
      <c r="H109" s="36">
        <v>103.19999999999999</v>
      </c>
      <c r="I109" s="1"/>
      <c r="J109" s="1"/>
    </row>
    <row r="110" spans="1:10" ht="37.5">
      <c r="A110" s="11" t="s">
        <v>107</v>
      </c>
      <c r="B110" s="18">
        <v>5</v>
      </c>
      <c r="C110" s="13">
        <v>1</v>
      </c>
      <c r="D110" s="14" t="s">
        <v>280</v>
      </c>
      <c r="E110" s="15" t="s">
        <v>142</v>
      </c>
      <c r="F110" s="30" t="s">
        <v>281</v>
      </c>
      <c r="G110" s="36">
        <v>17.2</v>
      </c>
      <c r="H110" s="36">
        <v>86</v>
      </c>
      <c r="I110" s="1"/>
      <c r="J110" s="1"/>
    </row>
    <row r="111" spans="1:10" ht="37.5">
      <c r="A111" s="11" t="s">
        <v>108</v>
      </c>
      <c r="B111" s="18">
        <v>30</v>
      </c>
      <c r="C111" s="13">
        <f t="shared" si="1"/>
        <v>1.5</v>
      </c>
      <c r="D111" s="14" t="s">
        <v>282</v>
      </c>
      <c r="E111" s="15" t="s">
        <v>142</v>
      </c>
      <c r="F111" s="30" t="s">
        <v>283</v>
      </c>
      <c r="G111" s="36">
        <v>17.2</v>
      </c>
      <c r="H111" s="36">
        <v>516</v>
      </c>
      <c r="I111" s="1"/>
      <c r="J111" s="1"/>
    </row>
    <row r="112" spans="1:10" ht="37.5">
      <c r="A112" s="11" t="s">
        <v>109</v>
      </c>
      <c r="B112" s="18">
        <v>100</v>
      </c>
      <c r="C112" s="13">
        <f t="shared" si="1"/>
        <v>5</v>
      </c>
      <c r="D112" s="14" t="s">
        <v>284</v>
      </c>
      <c r="E112" s="15" t="s">
        <v>142</v>
      </c>
      <c r="F112" s="30" t="s">
        <v>285</v>
      </c>
      <c r="G112" s="36">
        <v>17.2</v>
      </c>
      <c r="H112" s="36">
        <v>1720</v>
      </c>
      <c r="I112" s="1"/>
      <c r="J112" s="1"/>
    </row>
    <row r="113" spans="1:10" ht="37.5">
      <c r="A113" s="11" t="s">
        <v>110</v>
      </c>
      <c r="B113" s="18">
        <v>120</v>
      </c>
      <c r="C113" s="13">
        <f t="shared" si="1"/>
        <v>6</v>
      </c>
      <c r="D113" s="14" t="s">
        <v>286</v>
      </c>
      <c r="E113" s="15" t="s">
        <v>142</v>
      </c>
      <c r="F113" s="30" t="s">
        <v>287</v>
      </c>
      <c r="G113" s="36">
        <v>12</v>
      </c>
      <c r="H113" s="36">
        <v>1440</v>
      </c>
      <c r="I113" s="1"/>
      <c r="J113" s="1"/>
    </row>
    <row r="114" spans="1:10" ht="37.5">
      <c r="A114" s="11" t="s">
        <v>111</v>
      </c>
      <c r="B114" s="18">
        <v>180</v>
      </c>
      <c r="C114" s="13">
        <f t="shared" si="1"/>
        <v>9</v>
      </c>
      <c r="D114" s="14" t="s">
        <v>288</v>
      </c>
      <c r="E114" s="15" t="s">
        <v>142</v>
      </c>
      <c r="F114" s="30" t="s">
        <v>289</v>
      </c>
      <c r="G114" s="36">
        <v>5.43</v>
      </c>
      <c r="H114" s="36">
        <v>977.4</v>
      </c>
      <c r="I114" s="1"/>
      <c r="J114" s="1"/>
    </row>
    <row r="115" spans="1:10" ht="37.5">
      <c r="A115" s="11" t="s">
        <v>112</v>
      </c>
      <c r="B115" s="18">
        <v>30</v>
      </c>
      <c r="C115" s="13">
        <f t="shared" si="1"/>
        <v>1.5</v>
      </c>
      <c r="D115" s="31" t="s">
        <v>290</v>
      </c>
      <c r="E115" s="15" t="s">
        <v>142</v>
      </c>
      <c r="F115" s="32">
        <v>212</v>
      </c>
      <c r="G115" s="36">
        <v>15.03</v>
      </c>
      <c r="H115" s="36">
        <v>450.9</v>
      </c>
      <c r="I115" s="1"/>
      <c r="J115" s="1"/>
    </row>
    <row r="116" spans="1:10" ht="37.5">
      <c r="A116" s="11" t="s">
        <v>113</v>
      </c>
      <c r="B116" s="18">
        <v>30</v>
      </c>
      <c r="C116" s="13">
        <f t="shared" si="1"/>
        <v>1.5</v>
      </c>
      <c r="D116" s="31" t="s">
        <v>291</v>
      </c>
      <c r="E116" s="15" t="s">
        <v>142</v>
      </c>
      <c r="F116" s="33">
        <v>213</v>
      </c>
      <c r="G116" s="36">
        <v>15.03</v>
      </c>
      <c r="H116" s="36">
        <v>450.9</v>
      </c>
      <c r="I116" s="1"/>
      <c r="J116" s="1"/>
    </row>
    <row r="117" spans="1:10" ht="37.5">
      <c r="A117" s="11" t="s">
        <v>114</v>
      </c>
      <c r="B117" s="18">
        <v>100</v>
      </c>
      <c r="C117" s="13">
        <f t="shared" si="1"/>
        <v>5</v>
      </c>
      <c r="D117" s="31" t="s">
        <v>292</v>
      </c>
      <c r="E117" s="15" t="s">
        <v>142</v>
      </c>
      <c r="F117" s="33">
        <v>214</v>
      </c>
      <c r="G117" s="36">
        <v>15.13</v>
      </c>
      <c r="H117" s="36">
        <v>1513</v>
      </c>
      <c r="I117" s="1"/>
      <c r="J117" s="1"/>
    </row>
    <row r="118" spans="1:10" ht="37.5">
      <c r="A118" s="11" t="s">
        <v>115</v>
      </c>
      <c r="B118" s="18">
        <v>300</v>
      </c>
      <c r="C118" s="13">
        <f t="shared" si="1"/>
        <v>15</v>
      </c>
      <c r="D118" s="31" t="s">
        <v>293</v>
      </c>
      <c r="E118" s="15" t="s">
        <v>142</v>
      </c>
      <c r="F118" s="34">
        <v>215</v>
      </c>
      <c r="G118" s="36">
        <v>15.03</v>
      </c>
      <c r="H118" s="36">
        <v>4509</v>
      </c>
      <c r="I118" s="1"/>
      <c r="J118" s="1"/>
    </row>
    <row r="119" spans="1:10" ht="23.25" customHeight="1">
      <c r="A119" s="44" t="s">
        <v>94</v>
      </c>
      <c r="B119" s="45"/>
      <c r="C119" s="45"/>
      <c r="D119" s="45"/>
      <c r="E119" s="45"/>
      <c r="F119" s="46"/>
      <c r="G119" s="37">
        <f>SUM(H7:H118)</f>
        <v>200199.46</v>
      </c>
      <c r="H119" s="37"/>
      <c r="I119" s="1"/>
      <c r="J119" s="1"/>
    </row>
    <row r="120" spans="1:10">
      <c r="A120" s="1"/>
      <c r="B120" s="2"/>
      <c r="C120" s="2"/>
      <c r="D120" s="1"/>
      <c r="E120" s="1"/>
      <c r="F120" s="1"/>
      <c r="G120" s="1"/>
      <c r="H120" s="1"/>
      <c r="I120" s="1"/>
      <c r="J120" s="1"/>
    </row>
    <row r="121" spans="1:10">
      <c r="A121" s="1"/>
      <c r="B121" s="2"/>
      <c r="C121" s="2"/>
      <c r="D121" s="1"/>
      <c r="E121" s="1"/>
      <c r="F121" s="1"/>
      <c r="G121" s="1"/>
      <c r="H121" s="1"/>
      <c r="I121" s="1"/>
      <c r="J121" s="1"/>
    </row>
    <row r="122" spans="1:10">
      <c r="A122" s="1"/>
      <c r="B122" s="2"/>
      <c r="C122" s="2"/>
      <c r="D122" s="1"/>
      <c r="E122" s="1"/>
      <c r="F122" s="1"/>
      <c r="G122" s="1"/>
      <c r="H122" s="1"/>
      <c r="I122" s="1"/>
      <c r="J122" s="1"/>
    </row>
    <row r="123" spans="1:10">
      <c r="A123" s="1"/>
      <c r="B123" s="2"/>
      <c r="C123" s="2"/>
      <c r="D123" s="1"/>
      <c r="E123" s="1"/>
      <c r="F123" s="1"/>
      <c r="G123" s="1"/>
      <c r="H123" s="1"/>
      <c r="I123" s="1"/>
      <c r="J123" s="1"/>
    </row>
    <row r="124" spans="1:10">
      <c r="A124" s="1"/>
      <c r="B124" s="2"/>
      <c r="C124" s="2"/>
      <c r="D124" s="1"/>
      <c r="E124" s="1"/>
      <c r="F124" s="1"/>
      <c r="G124" s="1"/>
      <c r="H124" s="1"/>
      <c r="I124" s="1"/>
      <c r="J124" s="1"/>
    </row>
    <row r="125" spans="1:10">
      <c r="A125" s="1"/>
      <c r="B125" s="2"/>
      <c r="C125" s="2"/>
      <c r="D125" s="1"/>
      <c r="E125" s="1"/>
      <c r="F125" s="1"/>
      <c r="G125" s="1"/>
      <c r="H125" s="1"/>
      <c r="I125" s="1"/>
      <c r="J125" s="1"/>
    </row>
    <row r="126" spans="1:10">
      <c r="A126" s="1"/>
      <c r="B126" s="2"/>
      <c r="C126" s="2"/>
      <c r="D126" s="1"/>
      <c r="E126" s="1"/>
      <c r="F126" s="1"/>
      <c r="G126" s="1"/>
      <c r="H126" s="1"/>
      <c r="I126" s="1"/>
      <c r="J126" s="1"/>
    </row>
    <row r="127" spans="1:10">
      <c r="A127" s="1"/>
      <c r="B127" s="2"/>
      <c r="C127" s="2"/>
      <c r="D127" s="1"/>
      <c r="E127" s="1"/>
      <c r="F127" s="1"/>
      <c r="G127" s="1"/>
      <c r="H127" s="1"/>
      <c r="I127" s="1"/>
      <c r="J127" s="1"/>
    </row>
    <row r="128" spans="1:10">
      <c r="A128" s="1"/>
      <c r="B128" s="2"/>
      <c r="C128" s="2"/>
      <c r="D128" s="1"/>
      <c r="E128" s="1"/>
      <c r="F128" s="1"/>
      <c r="G128" s="1"/>
      <c r="H128" s="1"/>
      <c r="I128" s="1"/>
      <c r="J128" s="1"/>
    </row>
    <row r="129" spans="1:10">
      <c r="A129" s="1"/>
      <c r="B129" s="2"/>
      <c r="C129" s="2"/>
      <c r="D129" s="1"/>
      <c r="E129" s="1"/>
      <c r="F129" s="1"/>
      <c r="G129" s="1"/>
      <c r="H129" s="1"/>
      <c r="I129" s="1"/>
      <c r="J129" s="1"/>
    </row>
    <row r="130" spans="1:10">
      <c r="A130" s="1"/>
      <c r="B130" s="2"/>
      <c r="C130" s="2"/>
      <c r="D130" s="1"/>
      <c r="E130" s="1"/>
      <c r="F130" s="1"/>
      <c r="G130" s="1"/>
      <c r="H130" s="1"/>
      <c r="I130" s="1"/>
      <c r="J130" s="1"/>
    </row>
    <row r="131" spans="1:10">
      <c r="A131" s="1"/>
      <c r="B131" s="2"/>
      <c r="C131" s="2"/>
      <c r="D131" s="1"/>
      <c r="E131" s="1"/>
      <c r="F131" s="1"/>
      <c r="G131" s="1"/>
      <c r="H131" s="1"/>
      <c r="I131" s="1"/>
      <c r="J131" s="1"/>
    </row>
    <row r="132" spans="1:10">
      <c r="A132" s="1"/>
      <c r="B132" s="2"/>
      <c r="C132" s="2"/>
      <c r="D132" s="1"/>
      <c r="E132" s="1"/>
      <c r="F132" s="1"/>
      <c r="G132" s="1"/>
      <c r="H132" s="1"/>
      <c r="I132" s="1"/>
      <c r="J132" s="1"/>
    </row>
    <row r="133" spans="1:10">
      <c r="A133" s="1"/>
      <c r="B133" s="2"/>
      <c r="C133" s="2"/>
      <c r="D133" s="1"/>
      <c r="E133" s="1"/>
      <c r="F133" s="1"/>
      <c r="G133" s="1"/>
      <c r="H133" s="1"/>
      <c r="I133" s="1"/>
      <c r="J133" s="1"/>
    </row>
    <row r="134" spans="1:10">
      <c r="A134" s="1"/>
      <c r="B134" s="2"/>
      <c r="C134" s="2"/>
      <c r="D134" s="1"/>
      <c r="E134" s="1"/>
      <c r="F134" s="1"/>
      <c r="G134" s="1"/>
      <c r="H134" s="1"/>
      <c r="I134" s="1"/>
      <c r="J134" s="1"/>
    </row>
    <row r="135" spans="1:10">
      <c r="A135" s="1"/>
      <c r="B135" s="2"/>
      <c r="C135" s="2"/>
      <c r="D135" s="1"/>
      <c r="E135" s="1"/>
      <c r="F135" s="1"/>
      <c r="G135" s="1"/>
      <c r="H135" s="1"/>
      <c r="I135" s="1"/>
      <c r="J135" s="1"/>
    </row>
    <row r="136" spans="1:10">
      <c r="A136" s="1"/>
      <c r="B136" s="2"/>
      <c r="C136" s="2"/>
      <c r="D136" s="1"/>
      <c r="E136" s="1"/>
      <c r="F136" s="1"/>
      <c r="G136" s="1"/>
      <c r="H136" s="1"/>
      <c r="I136" s="1"/>
      <c r="J136" s="1"/>
    </row>
    <row r="137" spans="1:10">
      <c r="A137" s="1"/>
      <c r="B137" s="2"/>
      <c r="C137" s="2"/>
      <c r="D137" s="1"/>
      <c r="E137" s="1"/>
      <c r="F137" s="1"/>
      <c r="G137" s="1"/>
      <c r="H137" s="1"/>
      <c r="I137" s="1"/>
      <c r="J137" s="1"/>
    </row>
    <row r="138" spans="1:10">
      <c r="A138" s="1"/>
      <c r="B138" s="2"/>
      <c r="C138" s="2"/>
      <c r="D138" s="1"/>
      <c r="E138" s="1"/>
      <c r="F138" s="1"/>
      <c r="G138" s="1"/>
      <c r="H138" s="1"/>
      <c r="I138" s="1"/>
      <c r="J138" s="1"/>
    </row>
    <row r="139" spans="1:10">
      <c r="A139" s="1"/>
      <c r="B139" s="2"/>
      <c r="C139" s="2"/>
      <c r="D139" s="1"/>
      <c r="E139" s="1"/>
      <c r="F139" s="1"/>
      <c r="G139" s="1"/>
      <c r="H139" s="1"/>
      <c r="I139" s="1"/>
      <c r="J139" s="1"/>
    </row>
    <row r="140" spans="1:10">
      <c r="A140" s="1"/>
      <c r="B140" s="2"/>
      <c r="C140" s="2"/>
      <c r="D140" s="1"/>
      <c r="E140" s="1"/>
      <c r="F140" s="1"/>
      <c r="G140" s="1"/>
      <c r="H140" s="1"/>
      <c r="I140" s="1"/>
      <c r="J140" s="1"/>
    </row>
    <row r="141" spans="1:10">
      <c r="A141" s="1"/>
      <c r="B141" s="2"/>
      <c r="C141" s="2"/>
      <c r="D141" s="1"/>
      <c r="E141" s="1"/>
      <c r="F141" s="1"/>
      <c r="G141" s="1"/>
      <c r="H141" s="1"/>
      <c r="I141" s="1"/>
      <c r="J141" s="1"/>
    </row>
    <row r="142" spans="1:10">
      <c r="A142" s="1"/>
      <c r="B142" s="2"/>
      <c r="C142" s="2"/>
      <c r="D142" s="1"/>
      <c r="E142" s="1"/>
      <c r="F142" s="1"/>
      <c r="G142" s="1"/>
      <c r="H142" s="1"/>
      <c r="I142" s="1"/>
      <c r="J142" s="1"/>
    </row>
    <row r="143" spans="1:10">
      <c r="A143" s="1"/>
      <c r="B143" s="2"/>
      <c r="C143" s="2"/>
      <c r="D143" s="1"/>
      <c r="E143" s="1"/>
      <c r="F143" s="1"/>
      <c r="G143" s="1"/>
      <c r="H143" s="1"/>
      <c r="I143" s="1"/>
      <c r="J143" s="1"/>
    </row>
    <row r="144" spans="1:10">
      <c r="A144" s="1"/>
      <c r="B144" s="2"/>
      <c r="C144" s="2"/>
      <c r="D144" s="1"/>
      <c r="E144" s="1"/>
      <c r="F144" s="1"/>
      <c r="G144" s="1"/>
      <c r="H144" s="1"/>
      <c r="I144" s="1"/>
      <c r="J144" s="1"/>
    </row>
    <row r="145" spans="1:10">
      <c r="A145" s="1"/>
      <c r="B145" s="2"/>
      <c r="C145" s="2"/>
      <c r="D145" s="1"/>
      <c r="E145" s="1"/>
      <c r="F145" s="1"/>
      <c r="G145" s="1"/>
      <c r="H145" s="1"/>
      <c r="I145" s="1"/>
      <c r="J145" s="1"/>
    </row>
    <row r="146" spans="1:10">
      <c r="A146" s="1"/>
      <c r="B146" s="2"/>
      <c r="C146" s="2"/>
      <c r="D146" s="1"/>
      <c r="E146" s="1"/>
      <c r="F146" s="1"/>
      <c r="G146" s="1"/>
      <c r="H146" s="1"/>
      <c r="I146" s="1"/>
      <c r="J146" s="1"/>
    </row>
    <row r="147" spans="1:10">
      <c r="A147" s="1"/>
      <c r="B147" s="2"/>
      <c r="C147" s="2"/>
      <c r="D147" s="1"/>
      <c r="E147" s="1"/>
      <c r="F147" s="1"/>
      <c r="G147" s="1"/>
      <c r="H147" s="1"/>
      <c r="I147" s="1"/>
      <c r="J147" s="1"/>
    </row>
    <row r="148" spans="1:10">
      <c r="A148" s="1"/>
      <c r="B148" s="2"/>
      <c r="C148" s="2"/>
      <c r="D148" s="1"/>
      <c r="E148" s="1"/>
      <c r="F148" s="1"/>
      <c r="G148" s="1"/>
      <c r="H148" s="1"/>
      <c r="I148" s="1"/>
      <c r="J148" s="1"/>
    </row>
    <row r="149" spans="1:10">
      <c r="A149" s="1"/>
      <c r="B149" s="2"/>
      <c r="C149" s="2"/>
      <c r="D149" s="1"/>
      <c r="E149" s="1"/>
      <c r="F149" s="1"/>
      <c r="G149" s="1"/>
      <c r="H149" s="1"/>
      <c r="I149" s="1"/>
      <c r="J149" s="1"/>
    </row>
  </sheetData>
  <mergeCells count="8">
    <mergeCell ref="G119:H119"/>
    <mergeCell ref="A1:H1"/>
    <mergeCell ref="A2:H2"/>
    <mergeCell ref="A3:H3"/>
    <mergeCell ref="A4:H4"/>
    <mergeCell ref="A6:H6"/>
    <mergeCell ref="A8:H8"/>
    <mergeCell ref="A119:F119"/>
  </mergeCells>
  <pageMargins left="0.17" right="0.27559055118110237" top="0.78740157480314965" bottom="0.78740157480314965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cp:lastPrinted>2019-10-07T17:53:50Z</cp:lastPrinted>
  <dcterms:created xsi:type="dcterms:W3CDTF">2014-02-12T18:46:47Z</dcterms:created>
  <dcterms:modified xsi:type="dcterms:W3CDTF">2019-11-19T16:22:50Z</dcterms:modified>
</cp:coreProperties>
</file>