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600" windowHeight="7170" tabRatio="767"/>
  </bookViews>
  <sheets>
    <sheet name="APENDICE I " sheetId="23" r:id="rId1"/>
  </sheets>
  <definedNames>
    <definedName name="_xlnm.Print_Area" localSheetId="0">'APENDICE I '!$A$1:$H$119</definedName>
  </definedNames>
  <calcPr calcId="125725"/>
</workbook>
</file>

<file path=xl/calcChain.xml><?xml version="1.0" encoding="utf-8"?>
<calcChain xmlns="http://schemas.openxmlformats.org/spreadsheetml/2006/main">
  <c r="C118" i="23"/>
  <c r="C117"/>
  <c r="C116"/>
  <c r="C115"/>
  <c r="C114"/>
  <c r="C113"/>
  <c r="C112"/>
  <c r="C111"/>
  <c r="C108"/>
  <c r="C107"/>
  <c r="C106"/>
  <c r="C105"/>
  <c r="C104"/>
  <c r="C103"/>
  <c r="C102"/>
  <c r="C101"/>
  <c r="C100"/>
  <c r="C87"/>
  <c r="C86"/>
  <c r="C85"/>
  <c r="C82"/>
  <c r="C80"/>
  <c r="C79"/>
  <c r="C78"/>
  <c r="C77"/>
  <c r="C76"/>
  <c r="C75"/>
  <c r="C74"/>
  <c r="C73"/>
  <c r="C71"/>
  <c r="C69"/>
  <c r="C68"/>
  <c r="C67"/>
  <c r="C65"/>
  <c r="C64"/>
  <c r="C63"/>
  <c r="C62"/>
  <c r="C61"/>
  <c r="C60"/>
  <c r="C59"/>
  <c r="C58"/>
  <c r="C57"/>
  <c r="C56"/>
  <c r="C44"/>
  <c r="C43"/>
  <c r="C42"/>
  <c r="C41"/>
  <c r="C40"/>
  <c r="C39"/>
  <c r="C38"/>
  <c r="C37"/>
  <c r="C34"/>
  <c r="C33"/>
  <c r="C32"/>
  <c r="C31"/>
  <c r="C30"/>
  <c r="C29"/>
  <c r="C28"/>
  <c r="C27"/>
  <c r="C26"/>
  <c r="C23"/>
  <c r="C22"/>
  <c r="C21"/>
  <c r="C20"/>
  <c r="C19"/>
  <c r="C18"/>
  <c r="C17"/>
  <c r="C16"/>
  <c r="C15"/>
  <c r="C14"/>
  <c r="C13"/>
  <c r="C12"/>
  <c r="C11"/>
  <c r="C10"/>
  <c r="C9"/>
  <c r="G119" l="1"/>
</calcChain>
</file>

<file path=xl/sharedStrings.xml><?xml version="1.0" encoding="utf-8"?>
<sst xmlns="http://schemas.openxmlformats.org/spreadsheetml/2006/main" count="450" uniqueCount="294">
  <si>
    <t>ITEM</t>
  </si>
  <si>
    <t>DESCRIÇÃO</t>
  </si>
  <si>
    <t>001</t>
  </si>
  <si>
    <t>002</t>
  </si>
  <si>
    <t>003</t>
  </si>
  <si>
    <t>004</t>
  </si>
  <si>
    <t>005</t>
  </si>
  <si>
    <t>006</t>
  </si>
  <si>
    <t>FUNDO MUNICIPAL DE SAÚDE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</si>
  <si>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</si>
  <si>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</si>
  <si>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</si>
  <si>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</si>
  <si>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</si>
  <si>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</si>
  <si>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</si>
  <si>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</si>
  <si>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</si>
  <si>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</si>
  <si>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</si>
  <si>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</si>
  <si>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</si>
  <si>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</si>
  <si>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</si>
  <si>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</si>
  <si>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</si>
  <si>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</si>
  <si>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</si>
  <si>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</si>
  <si>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</si>
  <si>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</si>
  <si>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</si>
  <si>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</si>
  <si>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</si>
  <si>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</si>
  <si>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</si>
  <si>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</si>
  <si>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und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</si>
  <si>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</si>
  <si>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</si>
  <si>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</si>
  <si>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</si>
  <si>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</si>
  <si>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</si>
  <si>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</si>
  <si>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</si>
  <si>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</si>
  <si>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</si>
  <si>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</si>
  <si>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</si>
  <si>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</si>
  <si>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</si>
  <si>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</si>
  <si>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</si>
  <si>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</si>
  <si>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</si>
  <si>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</si>
  <si>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</si>
  <si>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</si>
  <si>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</si>
  <si>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</si>
  <si>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</si>
  <si>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</si>
  <si>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</si>
  <si>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</si>
  <si>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</si>
  <si>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</si>
  <si>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</si>
  <si>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</si>
  <si>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</si>
  <si>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</si>
  <si>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</si>
  <si>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</si>
  <si>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</si>
  <si>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</si>
  <si>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</si>
  <si>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</si>
  <si>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</si>
  <si>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</si>
  <si>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</si>
  <si>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</si>
  <si>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</si>
  <si>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</si>
  <si>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</si>
  <si>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</si>
  <si>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</si>
  <si>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</si>
  <si>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</si>
  <si>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</si>
  <si>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</si>
  <si>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</si>
  <si>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</si>
  <si>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</si>
  <si>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100</t>
  </si>
  <si>
    <t>TOTAL</t>
  </si>
  <si>
    <t>UNIT.</t>
  </si>
  <si>
    <t>018</t>
  </si>
  <si>
    <t>019</t>
  </si>
  <si>
    <t>020</t>
  </si>
  <si>
    <t>021</t>
  </si>
  <si>
    <t>022</t>
  </si>
  <si>
    <t>023</t>
  </si>
  <si>
    <t>024</t>
  </si>
  <si>
    <t>025</t>
  </si>
  <si>
    <t>098</t>
  </si>
  <si>
    <t>099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</si>
  <si>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</si>
  <si>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</si>
  <si>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</si>
  <si>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</si>
  <si>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</si>
  <si>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</si>
  <si>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</si>
  <si>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</si>
  <si>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</si>
  <si>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</si>
  <si>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</si>
  <si>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</si>
  <si>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116</t>
  </si>
  <si>
    <t>117</t>
  </si>
  <si>
    <t>118</t>
  </si>
  <si>
    <t>119</t>
  </si>
  <si>
    <t>121</t>
  </si>
  <si>
    <t>123</t>
  </si>
  <si>
    <t>124</t>
  </si>
  <si>
    <t>125</t>
  </si>
  <si>
    <t>128</t>
  </si>
  <si>
    <t>129</t>
  </si>
  <si>
    <t>131</t>
  </si>
  <si>
    <t>Município de Santo Antônio de Pádua - RJ</t>
  </si>
  <si>
    <t>SECRETARIA MUNICIPAL DE SAÚDE</t>
  </si>
  <si>
    <t>UND</t>
  </si>
  <si>
    <t>146</t>
  </si>
  <si>
    <t>147</t>
  </si>
  <si>
    <t>160</t>
  </si>
  <si>
    <t>163</t>
  </si>
  <si>
    <t>APÊNDICE I AO TERMO DE REFERENCIA</t>
  </si>
  <si>
    <t>QNT RECALCULADA PELO SETOR SOLICITANTE (EXPECTATIVA)</t>
  </si>
  <si>
    <t>QUANT. MÍNIMA A SER ADQUIRIDA (ESTIMADO)</t>
  </si>
  <si>
    <t>MODELO</t>
  </si>
  <si>
    <t>IMPRESSOS</t>
  </si>
  <si>
    <t>Ficha para Consulta, tamanho 9,5 x 4,5 cm, papel AP 63 g/m²; Bl c/100</t>
  </si>
  <si>
    <t>blc</t>
  </si>
  <si>
    <t>Laudo de Exames Laboratoriais 33,0 x 21,5 cm, papel AP 63 g/m² Bl c/100</t>
  </si>
  <si>
    <t>Memorando Interno TRÊS VIAS (Verde/Branco/Rosa) 21,5 x 15,5 cm numerado, papel 75 g/m²; Bl c/50 x 3</t>
  </si>
  <si>
    <t>Prontuário Médico Sanitário, Frente e Verso, 21,5 x 31 cm, papel AP 63 g/m²; Bl c/100</t>
  </si>
  <si>
    <t>Receituário Médico DUAS vias (brancas), carbonado , 21,5 x 15,5 cm, papel AP 63 g/m²; Bl. c/50 x 2</t>
  </si>
  <si>
    <t>Registro de Atendimento Ambulatorial - RAAmb, 31,0 x 15,5 cm, papel AP 63 g/m²; Bl c/100</t>
  </si>
  <si>
    <t>Requisição de Exames Patologia Clínica, 15,5 X 12 cm; Bl. c/100</t>
  </si>
  <si>
    <t>Requisição de Materiais 23,5 x 16 cm TRÊS VIAS (branco/azul/jornal) numerada, 1ª e 2ª vias picotadas, papel AP 63 g/m²; Bl c/50 x 3</t>
  </si>
  <si>
    <t>Envelope Timbrado para Prontuário, 18,5 x 25 cm, Papel kraft natural 110 g/m²; Unidade</t>
  </si>
  <si>
    <t>Papel Timbrado 1/2 Ofício 15,5 x 21,5 cm, papel 75 g/m²; Bl. c/100</t>
  </si>
  <si>
    <t>Carteira de Tipo Sanguíneo, 10 x 8 cm, papel 150 g/m², papel 150 g/m²; Unidade</t>
  </si>
  <si>
    <t>Boletim de Notificação de  Doenças e Agravos, Frente e Verso, 21,5 x 15,5 cm, papel AP 63 g/m²; Bl. c/100</t>
  </si>
  <si>
    <t>Laudo Médico para Emissão de AIH, 31 x 21,5 cm, papel AP 63 g/m²; Bl. c/100</t>
  </si>
  <si>
    <t>Laudo de Ultra-sonografia Medicina Interna, 15,5 c x 21,5 cm, papel AP 63 g/m²; Bl. c/100</t>
  </si>
  <si>
    <t>026-Laudo de Ultra-sonografia Obstética 15,5 c x 21,5 cm, papel AP 63 g/m²; Bl. c/100</t>
  </si>
  <si>
    <t>Papel Ofício Timbrado, sem colar, 75 g/m², 31 x 21,5 cm, papel 75 g/m²; Pac. c/100</t>
  </si>
  <si>
    <t>pct</t>
  </si>
  <si>
    <t>Relação de Consultas Realizadas - ROA, 21,5 x 31 cm, papel AP 63 g/m²; Bl. c/100</t>
  </si>
  <si>
    <t>Requisição e Laudo de Exame Citopatológico, Frente e Verso, 21,5 x 33 cm, papel AP 63 g/m²; Bl. c/100</t>
  </si>
  <si>
    <t>Comprovante de Vacinação Antitétano, Frente e Verso, 15 x 11 cm, papel 150 g/m²; Unidade</t>
  </si>
  <si>
    <t>Envelope Ofício Timbrado, para Correspondência 23 x 11,5 cm, papel 75 g/m²; Unidade</t>
  </si>
  <si>
    <t>Mapa de Atividades Diárias do Agente Comunitário de Saúde, 31 x 21,5 cm, papel AP 63 g/m²; Bl. c/100</t>
  </si>
  <si>
    <t>Mapa Atividades Diárias - Controle de Dengue (PEAa), Frente e Verso, 31 x 21,5 cm, papel AP 63 g/m²; Bl. c/100</t>
  </si>
  <si>
    <t>Prontuário Odontológico, Frente e Verso, 23,5 x 16,5 cm, papel AP 63 g/m², papel AP 63 g/m²; Bl. c/100</t>
  </si>
  <si>
    <t>Cartão de Prontuário, com impressão, cartolina, 10,5 x 7,5 cm, papel 150 g/m²; Unidade</t>
  </si>
  <si>
    <t>Atestado Médico para Afastamento, 21,5 x 15,5 cm, papel AP 63 g/m², papel AP 63 g/m²; Bl. c/100</t>
  </si>
  <si>
    <t>Atestado Médico para Gestante, 21,5 x 15,5 cm, papel AP 63 g/m², papel AP 63 g/m²; Bl. c/100</t>
  </si>
  <si>
    <t>Estatística Mensal de Óbitos, 33 x 21,5 cm, papel AP 63 g/m²; Bl. c/100</t>
  </si>
  <si>
    <t>Mapa Controle Temperatura de Geladeira (Máx e Mín), 33 x 21,5 cm, papel AP 63 g/m²; Bl. c/100</t>
  </si>
  <si>
    <t>Notificação e Termo de "Ciência" Teste do Pezinho 31 x 21,5 cm picotado, papel AP 63 g/m²; Bl. c/100</t>
  </si>
  <si>
    <t>Capa/Laudo para Eletrocardiograma, Frente e Verso, 33 x 10,5 cm - papel 75 g/m²; Unidade</t>
  </si>
  <si>
    <t>Cartão de Controle de Imunização - Geral, Frente ‘e Verso, 15,5 x 21,5 cm, papel 150 g/m²; Unidade</t>
  </si>
  <si>
    <t>Termo de Reclamação - VISA, 31 x 21,5 cm, papel AP 63 g/m²; Bl. c/100</t>
  </si>
  <si>
    <t>Boletim de Produção Ambulatorial-Dados Consolidados-BPA-C; 21,5 X 30 cm, papel AP 63 g/m²; Bl. c/100</t>
  </si>
  <si>
    <t>Boletim de Produção Ambulatorial-Dados iNDIVIDUALIZADOS-BPA-I; 21,5 X 30 cm, papel AP 63 g/m²; Bl. c/100</t>
  </si>
  <si>
    <t>Receituário"B" Azul, (Notificação de Receita B) numerado; cor azul, 25,5 x 8,5 cm – sem canhoto (Modelo Visa Port 344 art. 1º); papel AP 63 g/m²; bloco c/50 fls</t>
  </si>
  <si>
    <t>Receituário"B-2" Azul, (Notificação de Receita B-2); numerado, cor azul, 22,5 x 8,5 cm - canhoto picotado, papel AP 63 g/m²; bloco c/50 fls.</t>
  </si>
  <si>
    <t>Movimento Semanal de Imunobiológicos, 26 x 15,5 cm, papel AP 63 g/m²; Bl. c/100</t>
  </si>
  <si>
    <t>Boletim diário de Doses Aplicadas – Vacinas; FRENTE E VERSO; 33 x 21,5 cm, papel AP 63 g/m²; Bl. c/100</t>
  </si>
  <si>
    <t>087A</t>
  </si>
  <si>
    <t>Boletim Diário de Doses Aplicadas – Vacinas; FRENTE E VERSO; 33 x 21,5 cm, papel AP 63 g/m²; Bl. c/100</t>
  </si>
  <si>
    <t>087B</t>
  </si>
  <si>
    <t>087C</t>
  </si>
  <si>
    <t>087D</t>
  </si>
  <si>
    <t>087E</t>
  </si>
  <si>
    <t>087F</t>
  </si>
  <si>
    <t>087G</t>
  </si>
  <si>
    <t>087H</t>
  </si>
  <si>
    <t>Boletim mensal de Doses Aplicadas – Vacinas; FRENTE E VERSO; 33 x 21,5 cm, papel AP 63 g/m²; Bl. c/100</t>
  </si>
  <si>
    <t>088A</t>
  </si>
  <si>
    <t>088B</t>
  </si>
  <si>
    <t>Registro de 1º Acolhim. Geral – CAPS; FRENTE e VERSO; 29,7x21,0; papel AP 63 g/m²; Bl. c/100.</t>
  </si>
  <si>
    <t>098-Registro de Ações Realizadas – CAPS; FRENTE e VERSO - 21,0 x 29,7cm (A-4); papel 75g/m; Bl. c/100</t>
  </si>
  <si>
    <t>Receituário de Controle Especial DUAS vias (1ª branca, 2ª verde ou Amarela) carbonado 21,5 x 15,5 cm, papel AP 63 g/m²; Bl. c/50x2</t>
  </si>
  <si>
    <t>Cartão  para controle de consultas odontológicas; frente e verso; 21 x 15,5cm; papel 150 g/m²; unidade.</t>
  </si>
  <si>
    <t>106A</t>
  </si>
  <si>
    <t>Receituário para Prescrição de Óculos, 15 x 21,5 cm, papel AP 63 g/m²; Bl. c/100</t>
  </si>
  <si>
    <t>Comprovante de Teste do Pezinho, 10 x 11 cm, papel 150 g/m²; Unidade</t>
  </si>
  <si>
    <t>Ficha de Visita Controle de Vetores - Entomologia, 13 x 16,5 cm, papel AP 63 g/m²; Bl. c/100</t>
  </si>
  <si>
    <t>Ficha de registro de vacinas aplicadas – 31,5 x 21,5 cm, papel AP 63 g/m²; Bl. c/100.</t>
  </si>
  <si>
    <t>Capas de Processo, 22 x 21,5 cm, dobrada, papel AG Azul; Unidade</t>
  </si>
  <si>
    <t>Anexo para Diárias, 21,5 x 33 cm, papel AP 63 g/m²; Bl. c/100</t>
  </si>
  <si>
    <t>Laudo Médico para Emissão de APAC, 31 x 21,5 cm, papel AP 63 g/m²; Bl. c/100</t>
  </si>
  <si>
    <t>Requisição para Passagens e Diárias, 21,5 x 33 cm, papel AP 63 g/m²; Bl. c/50 x 2 Bl. c/100</t>
  </si>
  <si>
    <t>Atestado de Saúde para fins ocupacionais; 15 x 11 cm, papel AP 63 g/m²; Bl. c/100.</t>
  </si>
  <si>
    <t>Reg. Diário dos Atendim Gestantes SISPRENATAL; 21,5 X 30 cm, papel AP63 g/m²; Bl. c/100.</t>
  </si>
  <si>
    <t>Ficha Acompanham Hiperdia – MS; 32x21,5; papel AP 63 g/m²; Bl. c/100.</t>
  </si>
  <si>
    <t>Mapa de Atividades de Profissionais de Saúde-PSF, 31 x 21,5 cm, papel AP 63 g/m²; Bl. c/100</t>
  </si>
  <si>
    <t>Cadastro Sócio-Econômico de Usuário SUS - 16,5 x 21,5 cm, papel AP 63 g/m²; Bl. c/100</t>
  </si>
  <si>
    <t>Ficha de Cadastro de Gestante;  21 x 29,7cm; papel AP 63g/m²; bloco c/100</t>
  </si>
  <si>
    <t>Termo de Intimação VISA; TRÊS VIAS (Branca, Azul, rosa), carbonado, numerado; 21 x 29,7cm; papel AP 63 g/m²; bloco c/50 conj.</t>
  </si>
  <si>
    <t>Termo de Visita VISA; TRÊS VIAS (Branca, Azul, rosa), carbonado, numerado; 21 x 29,7cm; papel AP 63 g/m²; bloco c/50 conj.</t>
  </si>
  <si>
    <t>Nota de Empenho; 31,5 x 21,5; papel AP 63 g/m²; Bl. c/100.</t>
  </si>
  <si>
    <t>Notificação (Carta) de Focos de Aedes aegypti; 21,0 x 29,7cm; em Duas vias (BRANCA e VERDE); papel AP 63 g/m²; PAC c/100 fls (sem colar) com as cores intercaladas. Bl. c/50 x 2</t>
  </si>
  <si>
    <t>Cartão da Gestante  (Gráficos e Informações); frente e verso; 29,5 x 21,5cm, com duas dobras (tipo Folder); papel 150 g/m²; unidade</t>
  </si>
  <si>
    <t>167</t>
  </si>
  <si>
    <t>Solicitação de Atendimento Referenciado e Contrarreferenciado; 29,7x21,0 cm; papel AP 63 g/m²; Bl. c/100.</t>
  </si>
  <si>
    <t>168</t>
  </si>
  <si>
    <t>Estatística Mensal de Declaração de Nascidos Vivos – DNV; 21,5 x 33 cm, papel AP63 g/m²; Bl. c/100.</t>
  </si>
  <si>
    <t>170</t>
  </si>
  <si>
    <t>Estatística Mensal de Declaração de Sepultamento Parcial – D. S. P.; 21,5 x 33 cm, papel AP 63 g/m²; Bl. c/100.</t>
  </si>
  <si>
    <t>171</t>
  </si>
  <si>
    <t>Notificação de Receita Especial Retinóides SISTÊMICOS;) numerado, 25,5x8,5 cm 2/2 – CEO, 21,5 x 33 cm,  Bl. c/100.canhoto picotado, papel AP 63 g/m², BRANCO; Bl. c/50.</t>
  </si>
  <si>
    <t>172</t>
  </si>
  <si>
    <t>Requisição de Adiantamento para despesas externas; DUAS vias (branca e verde); 21 x 29,7cm; AP 63 g/m²; Bl. c/50x2.</t>
  </si>
  <si>
    <t>175</t>
  </si>
  <si>
    <t>Comprovação de despesas externas com  Adiantamento; DUAS vias (branca e rosa); 21 x 29,7cm; AP 63 g/m²; Bl. c/50x2.</t>
  </si>
  <si>
    <t>176</t>
  </si>
  <si>
    <t>Odonto-CIRURGIAS – Registro de Atendim. por paciente;  29,7 x 21cm (A-4); ; papel AP 63 g/m²; Bl. c/100.</t>
  </si>
  <si>
    <t>178</t>
  </si>
  <si>
    <t>Odonto-ENDODONTIA-PERIODONTIA – Registro de Atendim. por paciente;  29,7 x 21cm (A-4); ; papel AP 63 g/m²; Bl. c/100.</t>
  </si>
  <si>
    <t>179</t>
  </si>
  <si>
    <t>Odonto-CLÍNICA GERAL– Registro de Atendim. por paciente;  29,7 x 21cm (A-4); ; papel AP 63 g/m²; Bl. c/100.</t>
  </si>
  <si>
    <t>180</t>
  </si>
  <si>
    <t>Termo de Desinterdição VISA; 3 vias (Branca, Azul, rosa), carbonado, numerado; 21 x 29,7cm; papel AP 63 g/m²; bloco c/50 conj.</t>
  </si>
  <si>
    <t>181</t>
  </si>
  <si>
    <t>Termo de Apreensão/Depósito VISA; TRÊS VIAS (Branca, Azul, rosa), carbonado, numerado; 21 x 29,7cm; papel AP 63 g/m²; bloco c/50 conj.</t>
  </si>
  <si>
    <t>182</t>
  </si>
  <si>
    <t>Auto de Infração/Multa (R$) VISA; TRÊS VIAS (Branca, Azul, rosa), carbonado, numerado; 21 x 29,7cm; papel AP 63 g/m²; bloco c/50 conj.</t>
  </si>
  <si>
    <t>183</t>
  </si>
  <si>
    <t>Termo de Interdição VISA; TRÊS VIAS, Azul, rosa), carbonado, numerado; 21 x 29,7cm; papel AP 63 g/m²; bloco c/50 conj.</t>
  </si>
  <si>
    <t>184</t>
  </si>
  <si>
    <t>Termo de Advertência VISA; TRÊS VIAS (Branca, Azul, rosa), carbonado, numerado; 21 x 29,7cm; papel AP 63 g/m²; bloco c/50 conj.</t>
  </si>
  <si>
    <t>185</t>
  </si>
  <si>
    <t>Termo de Apreensão de Amostras VISA; 4 vias (Branca, Azul, rosa, jornal), carbonado, numerado; 21 x 29,7cm; papel AP 63 g/m²; bloco c/25 conj.</t>
  </si>
  <si>
    <t>186</t>
  </si>
  <si>
    <t>Notificação Resultado Análise VISA; TRÊS VIAS (Branca, Azul, rosa), carbonado, numerado; 21 x 29,7cm; papel AP 63 g/m²; bloco c/50 conj.</t>
  </si>
  <si>
    <t>187</t>
  </si>
  <si>
    <t>Auto Apreens/Depósito Animais VISA; TRÊS VIAS (Branca, Azul, rosa), carbonado, numerado; 21 x 29,7cm; papel AP 63 g/m²; bloco c/50 conj.</t>
  </si>
  <si>
    <t>188</t>
  </si>
  <si>
    <t>Auto de Infração/Multa (UNIFIPAS) VISA; TRÊS VIAS (Branca, Azul, rosa), carbonado, numerado; 21 x 29,7cm; papel AP 63 g/m²; bloco c/50 conj.</t>
  </si>
  <si>
    <t>189</t>
  </si>
  <si>
    <t>Declaração de Posse Animais VISA; TRÊS VIAS (Branca, Azul, rosa), carbonado, numerado; 21 x 29,7cm; papel AP 63 g/m²; bloco c/50 conj.</t>
  </si>
  <si>
    <t>190</t>
  </si>
  <si>
    <t>Termo de Liberação Animais VISA; TRÊS VIAS (Branca, Azul, rosa), carbonado, numerado; 21 x 29,7cm; papel AP 63 g/m²; bloco c/50 conj.</t>
  </si>
  <si>
    <t>191</t>
  </si>
  <si>
    <t>Termo de Notificação Animais VISA; TRÊS VIAS (Branca, Azul, rosa), carbonado, numerado; 21 x 29,7cm; papel AP 63 g/m²; bloco c/50 conj.</t>
  </si>
  <si>
    <t>192</t>
  </si>
  <si>
    <t>Comprov de Vacinação Anti-rábica animal – Cães; 15 x 11,5cm; canhoto picotado; papel cor Branca, AP 63g/m²; bloco c/100 fls.</t>
  </si>
  <si>
    <t>193</t>
  </si>
  <si>
    <t>Comprov de Vacinação Anti-rábica animal – gatos; 15 x 11,5cm; canhoto picotado; papel cor rosa, AP 63g/m²; bloco c/100 fls.</t>
  </si>
  <si>
    <t>194</t>
  </si>
  <si>
    <t>Cadastro Individual; frente e verso; 21 x 29,7cm; papel 75 g/m²; blcs c/100 fls - (uma única vez, mas sujeito a inclusões por nascimentos ou novas famílias inseridas na microárea).</t>
  </si>
  <si>
    <t>198</t>
  </si>
  <si>
    <t>Cadastro domiciliar; vertical; só frente; 21 x 29,7cm;papel 75 g/m²; blcs c/100 fls - (uma única vez, mas sujeito a inclusões por  novas famílias inseridas na microárea).</t>
  </si>
  <si>
    <t>199</t>
  </si>
  <si>
    <t xml:space="preserve">Ficha de Atendimento Individual; frente e verso;21 x 29,7cm; papel 75 g/m²; blcs c/100 fls </t>
  </si>
  <si>
    <t>201</t>
  </si>
  <si>
    <t xml:space="preserve">Ficha de Procedimentos; frente e versO; 21 x 29,7cm; papel 75 g/m²; blcs c/100 fls  </t>
  </si>
  <si>
    <t>202</t>
  </si>
  <si>
    <t>Ficha de Visita Domiciliar; frente e verso; 21 x 29,7cm; papel 75 g/m²; blcs c/100 fls.</t>
  </si>
  <si>
    <t>203</t>
  </si>
  <si>
    <t>Ficha de Atividade Coletiva; frente e verso; 21 x 29,7cm; papel 75 g/m²; blcs c/100 fls.</t>
  </si>
  <si>
    <t>204</t>
  </si>
  <si>
    <t xml:space="preserve">Ficha de Atendimento odonto Individual; frente e verso; 21 x 29,7cm; papel 75 g/m²; blcs c/100 fls. </t>
  </si>
  <si>
    <t>205</t>
  </si>
  <si>
    <t>Ficha de Atendimento domic (Exclusivo-sad); frente e verso; 21 x 29,7cm; papel 75 g/m²; blcs c/100 fls.</t>
  </si>
  <si>
    <t>206</t>
  </si>
  <si>
    <t>Ficha de avaliaç de exigib/admissão (Exclusivo-sad); só frente; 21 x 29,7cm; papel 75 g/m²; blcs c/100 fls.</t>
  </si>
  <si>
    <t>207</t>
  </si>
  <si>
    <t>Ficha marcadores de consumo alimentar; só frente; 21 x 29,7cm; papel 75 g/m²; blcs c/100 fls.</t>
  </si>
  <si>
    <t>208</t>
  </si>
  <si>
    <t>Ficha de Evoluç e Tratamento-CAPS; Frente e Verso; 21 x 29,7cm; papel 75 g/m²; blcs c/100 fls</t>
  </si>
  <si>
    <t>209</t>
  </si>
  <si>
    <t>Cartão de Medicação-CAPS; 14,+9 X 21,0cm; papel 75 g/m²; blcs c/100 fls</t>
  </si>
  <si>
    <t>210</t>
  </si>
  <si>
    <t>Ficha Marcação de Consulta-CAPS; Tam 7,5 x 11cm; papel 75 g/m²; blcs c/100 fls</t>
  </si>
  <si>
    <t>211</t>
  </si>
  <si>
    <t>Boletim Reconhecimto Geográf. Diário; 21 x 29,7cm; papel 75 g/m²; blcs c/100 fls</t>
  </si>
  <si>
    <t>Boletim Reconhecimto Geográf. RESUMO; 21 x 29,7cm; papel 75 g/m²; blcs c/100 fls</t>
  </si>
  <si>
    <t>Ficha Notificação de Ocorrências-DENGUE; 21 x 29,7cm; papel 75 g/m²; blcs c/100 fls</t>
  </si>
  <si>
    <t>Requisição de Combustível; 10,5 X 16,5cm; papel AP 63 g/m²; em três vias (branca-azul-jornal); Picotado; bloco c/50 conj.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</si>
</sst>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,##0.00;[Red]#,##0.00"/>
    <numFmt numFmtId="165" formatCode="_(* #,##0.00_);_(* \(#,##0.00\);_(* &quot;-&quot;??_);_(@_)"/>
    <numFmt numFmtId="166" formatCode="_(* #,##0_);_(* \(#,##0\);_(* &quot;-&quot;??_);_(@_)"/>
    <numFmt numFmtId="167" formatCode="000"/>
  </numFmts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name val="Bookman Old Style"/>
      <family val="1"/>
    </font>
    <font>
      <sz val="14"/>
      <name val="Bookman Old Style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 wrapText="1"/>
    </xf>
    <xf numFmtId="165" fontId="10" fillId="0" borderId="1" xfId="1" applyNumberFormat="1" applyFont="1" applyBorder="1" applyAlignment="1">
      <alignment horizontal="left" wrapText="1"/>
    </xf>
    <xf numFmtId="166" fontId="11" fillId="3" borderId="1" xfId="1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166" fontId="11" fillId="0" borderId="1" xfId="1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 wrapText="1"/>
    </xf>
    <xf numFmtId="165" fontId="10" fillId="3" borderId="1" xfId="1" applyNumberFormat="1" applyFont="1" applyFill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center"/>
    </xf>
    <xf numFmtId="166" fontId="10" fillId="3" borderId="1" xfId="1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2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left" wrapText="1"/>
    </xf>
    <xf numFmtId="167" fontId="11" fillId="3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666750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666750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38</xdr:row>
      <xdr:rowOff>76200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1190625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1190625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42</xdr:row>
      <xdr:rowOff>76200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1190625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43</xdr:row>
      <xdr:rowOff>76200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11906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44</xdr:row>
      <xdr:rowOff>76200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1190625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45</xdr:row>
      <xdr:rowOff>76200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1190625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51</xdr:row>
      <xdr:rowOff>76200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1190625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52</xdr:row>
      <xdr:rowOff>76200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1190625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23" name="CaixaDeTexto 22"/>
        <xdr:cNvSpPr txBox="1"/>
      </xdr:nvSpPr>
      <xdr:spPr>
        <a:xfrm>
          <a:off x="1190625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24" name="CaixaDeTexto 23"/>
        <xdr:cNvSpPr txBox="1"/>
      </xdr:nvSpPr>
      <xdr:spPr>
        <a:xfrm>
          <a:off x="1190625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25" name="CaixaDeTexto 24"/>
        <xdr:cNvSpPr txBox="1"/>
      </xdr:nvSpPr>
      <xdr:spPr>
        <a:xfrm>
          <a:off x="1190625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26" name="CaixaDeTexto 25"/>
        <xdr:cNvSpPr txBox="1"/>
      </xdr:nvSpPr>
      <xdr:spPr>
        <a:xfrm>
          <a:off x="1190625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27" name="CaixaDeTexto 26"/>
        <xdr:cNvSpPr txBox="1"/>
      </xdr:nvSpPr>
      <xdr:spPr>
        <a:xfrm>
          <a:off x="1190625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28" name="CaixaDeTexto 27"/>
        <xdr:cNvSpPr txBox="1"/>
      </xdr:nvSpPr>
      <xdr:spPr>
        <a:xfrm>
          <a:off x="666750" y="169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29" name="CaixaDeTexto 28"/>
        <xdr:cNvSpPr txBox="1"/>
      </xdr:nvSpPr>
      <xdr:spPr>
        <a:xfrm>
          <a:off x="666750" y="2216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30" name="CaixaDeTexto 29"/>
        <xdr:cNvSpPr txBox="1"/>
      </xdr:nvSpPr>
      <xdr:spPr>
        <a:xfrm>
          <a:off x="666750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1" name="CaixaDeTexto 30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32" name="CaixaDeTexto 31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33" name="CaixaDeTexto 32"/>
        <xdr:cNvSpPr txBox="1"/>
      </xdr:nvSpPr>
      <xdr:spPr>
        <a:xfrm>
          <a:off x="666750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34" name="CaixaDeTexto 33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35" name="CaixaDeTexto 34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36" name="CaixaDeTexto 35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37" name="CaixaDeTexto 36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38" name="CaixaDeTexto 37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39" name="CaixaDeTexto 38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40" name="CaixaDeTexto 39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1" name="CaixaDeTexto 40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2" name="CaixaDeTexto 41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38</xdr:row>
      <xdr:rowOff>76200</xdr:rowOff>
    </xdr:from>
    <xdr:ext cx="184731" cy="264560"/>
    <xdr:sp macro="" textlink="">
      <xdr:nvSpPr>
        <xdr:cNvPr id="43" name="CaixaDeTexto 42"/>
        <xdr:cNvSpPr txBox="1"/>
      </xdr:nvSpPr>
      <xdr:spPr>
        <a:xfrm>
          <a:off x="1190625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44" name="CaixaDeTexto 43"/>
        <xdr:cNvSpPr txBox="1"/>
      </xdr:nvSpPr>
      <xdr:spPr>
        <a:xfrm>
          <a:off x="1190625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42</xdr:row>
      <xdr:rowOff>76200</xdr:rowOff>
    </xdr:from>
    <xdr:ext cx="184731" cy="264560"/>
    <xdr:sp macro="" textlink="">
      <xdr:nvSpPr>
        <xdr:cNvPr id="45" name="CaixaDeTexto 44"/>
        <xdr:cNvSpPr txBox="1"/>
      </xdr:nvSpPr>
      <xdr:spPr>
        <a:xfrm>
          <a:off x="1190625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43</xdr:row>
      <xdr:rowOff>76200</xdr:rowOff>
    </xdr:from>
    <xdr:ext cx="184731" cy="264560"/>
    <xdr:sp macro="" textlink="">
      <xdr:nvSpPr>
        <xdr:cNvPr id="46" name="CaixaDeTexto 45"/>
        <xdr:cNvSpPr txBox="1"/>
      </xdr:nvSpPr>
      <xdr:spPr>
        <a:xfrm>
          <a:off x="11906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44</xdr:row>
      <xdr:rowOff>76200</xdr:rowOff>
    </xdr:from>
    <xdr:ext cx="184731" cy="264560"/>
    <xdr:sp macro="" textlink="">
      <xdr:nvSpPr>
        <xdr:cNvPr id="47" name="CaixaDeTexto 46"/>
        <xdr:cNvSpPr txBox="1"/>
      </xdr:nvSpPr>
      <xdr:spPr>
        <a:xfrm>
          <a:off x="1190625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45</xdr:row>
      <xdr:rowOff>76200</xdr:rowOff>
    </xdr:from>
    <xdr:ext cx="184731" cy="264560"/>
    <xdr:sp macro="" textlink="">
      <xdr:nvSpPr>
        <xdr:cNvPr id="48" name="CaixaDeTexto 47"/>
        <xdr:cNvSpPr txBox="1"/>
      </xdr:nvSpPr>
      <xdr:spPr>
        <a:xfrm>
          <a:off x="1190625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51</xdr:row>
      <xdr:rowOff>76200</xdr:rowOff>
    </xdr:from>
    <xdr:ext cx="184731" cy="264560"/>
    <xdr:sp macro="" textlink="">
      <xdr:nvSpPr>
        <xdr:cNvPr id="49" name="CaixaDeTexto 48"/>
        <xdr:cNvSpPr txBox="1"/>
      </xdr:nvSpPr>
      <xdr:spPr>
        <a:xfrm>
          <a:off x="1190625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52</xdr:row>
      <xdr:rowOff>76200</xdr:rowOff>
    </xdr:from>
    <xdr:ext cx="184731" cy="264560"/>
    <xdr:sp macro="" textlink="">
      <xdr:nvSpPr>
        <xdr:cNvPr id="50" name="CaixaDeTexto 49"/>
        <xdr:cNvSpPr txBox="1"/>
      </xdr:nvSpPr>
      <xdr:spPr>
        <a:xfrm>
          <a:off x="1190625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51" name="CaixaDeTexto 50"/>
        <xdr:cNvSpPr txBox="1"/>
      </xdr:nvSpPr>
      <xdr:spPr>
        <a:xfrm>
          <a:off x="1190625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52" name="CaixaDeTexto 51"/>
        <xdr:cNvSpPr txBox="1"/>
      </xdr:nvSpPr>
      <xdr:spPr>
        <a:xfrm>
          <a:off x="1190625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53" name="CaixaDeTexto 52"/>
        <xdr:cNvSpPr txBox="1"/>
      </xdr:nvSpPr>
      <xdr:spPr>
        <a:xfrm>
          <a:off x="1190625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54" name="CaixaDeTexto 53"/>
        <xdr:cNvSpPr txBox="1"/>
      </xdr:nvSpPr>
      <xdr:spPr>
        <a:xfrm>
          <a:off x="1190625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55" name="CaixaDeTexto 54"/>
        <xdr:cNvSpPr txBox="1"/>
      </xdr:nvSpPr>
      <xdr:spPr>
        <a:xfrm>
          <a:off x="1190625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56" name="CaixaDeTexto 55"/>
        <xdr:cNvSpPr txBox="1"/>
      </xdr:nvSpPr>
      <xdr:spPr>
        <a:xfrm>
          <a:off x="666750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7" name="CaixaDeTexto 56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58" name="CaixaDeTexto 57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59" name="CaixaDeTexto 58"/>
        <xdr:cNvSpPr txBox="1"/>
      </xdr:nvSpPr>
      <xdr:spPr>
        <a:xfrm>
          <a:off x="666750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60" name="CaixaDeTexto 59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61" name="CaixaDeTexto 60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62" name="CaixaDeTexto 61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63" name="CaixaDeTexto 62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64" name="CaixaDeTexto 63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65" name="CaixaDeTexto 64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66" name="CaixaDeTexto 65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7" name="CaixaDeTexto 66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8" name="CaixaDeTexto 67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38</xdr:row>
      <xdr:rowOff>76200</xdr:rowOff>
    </xdr:from>
    <xdr:ext cx="184731" cy="264560"/>
    <xdr:sp macro="" textlink="">
      <xdr:nvSpPr>
        <xdr:cNvPr id="69" name="CaixaDeTexto 68"/>
        <xdr:cNvSpPr txBox="1"/>
      </xdr:nvSpPr>
      <xdr:spPr>
        <a:xfrm>
          <a:off x="1190625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70" name="CaixaDeTexto 69"/>
        <xdr:cNvSpPr txBox="1"/>
      </xdr:nvSpPr>
      <xdr:spPr>
        <a:xfrm>
          <a:off x="1190625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42</xdr:row>
      <xdr:rowOff>76200</xdr:rowOff>
    </xdr:from>
    <xdr:ext cx="184731" cy="264560"/>
    <xdr:sp macro="" textlink="">
      <xdr:nvSpPr>
        <xdr:cNvPr id="71" name="CaixaDeTexto 70"/>
        <xdr:cNvSpPr txBox="1"/>
      </xdr:nvSpPr>
      <xdr:spPr>
        <a:xfrm>
          <a:off x="1190625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43</xdr:row>
      <xdr:rowOff>76200</xdr:rowOff>
    </xdr:from>
    <xdr:ext cx="184731" cy="264560"/>
    <xdr:sp macro="" textlink="">
      <xdr:nvSpPr>
        <xdr:cNvPr id="72" name="CaixaDeTexto 71"/>
        <xdr:cNvSpPr txBox="1"/>
      </xdr:nvSpPr>
      <xdr:spPr>
        <a:xfrm>
          <a:off x="11906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44</xdr:row>
      <xdr:rowOff>76200</xdr:rowOff>
    </xdr:from>
    <xdr:ext cx="184731" cy="264560"/>
    <xdr:sp macro="" textlink="">
      <xdr:nvSpPr>
        <xdr:cNvPr id="73" name="CaixaDeTexto 72"/>
        <xdr:cNvSpPr txBox="1"/>
      </xdr:nvSpPr>
      <xdr:spPr>
        <a:xfrm>
          <a:off x="1190625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45</xdr:row>
      <xdr:rowOff>76200</xdr:rowOff>
    </xdr:from>
    <xdr:ext cx="184731" cy="264560"/>
    <xdr:sp macro="" textlink="">
      <xdr:nvSpPr>
        <xdr:cNvPr id="74" name="CaixaDeTexto 73"/>
        <xdr:cNvSpPr txBox="1"/>
      </xdr:nvSpPr>
      <xdr:spPr>
        <a:xfrm>
          <a:off x="1190625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51</xdr:row>
      <xdr:rowOff>76200</xdr:rowOff>
    </xdr:from>
    <xdr:ext cx="184731" cy="264560"/>
    <xdr:sp macro="" textlink="">
      <xdr:nvSpPr>
        <xdr:cNvPr id="75" name="CaixaDeTexto 74"/>
        <xdr:cNvSpPr txBox="1"/>
      </xdr:nvSpPr>
      <xdr:spPr>
        <a:xfrm>
          <a:off x="1190625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52</xdr:row>
      <xdr:rowOff>76200</xdr:rowOff>
    </xdr:from>
    <xdr:ext cx="184731" cy="264560"/>
    <xdr:sp macro="" textlink="">
      <xdr:nvSpPr>
        <xdr:cNvPr id="76" name="CaixaDeTexto 75"/>
        <xdr:cNvSpPr txBox="1"/>
      </xdr:nvSpPr>
      <xdr:spPr>
        <a:xfrm>
          <a:off x="1190625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77" name="CaixaDeTexto 76"/>
        <xdr:cNvSpPr txBox="1"/>
      </xdr:nvSpPr>
      <xdr:spPr>
        <a:xfrm>
          <a:off x="1190625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78" name="CaixaDeTexto 77"/>
        <xdr:cNvSpPr txBox="1"/>
      </xdr:nvSpPr>
      <xdr:spPr>
        <a:xfrm>
          <a:off x="1190625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79" name="CaixaDeTexto 78"/>
        <xdr:cNvSpPr txBox="1"/>
      </xdr:nvSpPr>
      <xdr:spPr>
        <a:xfrm>
          <a:off x="1190625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80" name="CaixaDeTexto 79"/>
        <xdr:cNvSpPr txBox="1"/>
      </xdr:nvSpPr>
      <xdr:spPr>
        <a:xfrm>
          <a:off x="1190625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81" name="CaixaDeTexto 80"/>
        <xdr:cNvSpPr txBox="1"/>
      </xdr:nvSpPr>
      <xdr:spPr>
        <a:xfrm>
          <a:off x="1190625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2" name="CaixaDeTexto 81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3" name="CaixaDeTexto 82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4" name="CaixaDeTexto 83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5" name="CaixaDeTexto 84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6" name="CaixaDeTexto 85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7" name="CaixaDeTexto 86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8" name="CaixaDeTexto 87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9" name="CaixaDeTexto 88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0" name="CaixaDeTexto 89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" name="CaixaDeTexto 90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" name="CaixaDeTexto 91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38</xdr:row>
      <xdr:rowOff>76200</xdr:rowOff>
    </xdr:from>
    <xdr:ext cx="184731" cy="264560"/>
    <xdr:sp macro="" textlink="">
      <xdr:nvSpPr>
        <xdr:cNvPr id="93" name="CaixaDeTexto 92"/>
        <xdr:cNvSpPr txBox="1"/>
      </xdr:nvSpPr>
      <xdr:spPr>
        <a:xfrm>
          <a:off x="1190625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94" name="CaixaDeTexto 93"/>
        <xdr:cNvSpPr txBox="1"/>
      </xdr:nvSpPr>
      <xdr:spPr>
        <a:xfrm>
          <a:off x="1190625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42</xdr:row>
      <xdr:rowOff>76200</xdr:rowOff>
    </xdr:from>
    <xdr:ext cx="184731" cy="264560"/>
    <xdr:sp macro="" textlink="">
      <xdr:nvSpPr>
        <xdr:cNvPr id="95" name="CaixaDeTexto 94"/>
        <xdr:cNvSpPr txBox="1"/>
      </xdr:nvSpPr>
      <xdr:spPr>
        <a:xfrm>
          <a:off x="1190625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43</xdr:row>
      <xdr:rowOff>76200</xdr:rowOff>
    </xdr:from>
    <xdr:ext cx="184731" cy="264560"/>
    <xdr:sp macro="" textlink="">
      <xdr:nvSpPr>
        <xdr:cNvPr id="96" name="CaixaDeTexto 95"/>
        <xdr:cNvSpPr txBox="1"/>
      </xdr:nvSpPr>
      <xdr:spPr>
        <a:xfrm>
          <a:off x="11906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44</xdr:row>
      <xdr:rowOff>76200</xdr:rowOff>
    </xdr:from>
    <xdr:ext cx="184731" cy="264560"/>
    <xdr:sp macro="" textlink="">
      <xdr:nvSpPr>
        <xdr:cNvPr id="97" name="CaixaDeTexto 96"/>
        <xdr:cNvSpPr txBox="1"/>
      </xdr:nvSpPr>
      <xdr:spPr>
        <a:xfrm>
          <a:off x="1190625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45</xdr:row>
      <xdr:rowOff>76200</xdr:rowOff>
    </xdr:from>
    <xdr:ext cx="184731" cy="264560"/>
    <xdr:sp macro="" textlink="">
      <xdr:nvSpPr>
        <xdr:cNvPr id="98" name="CaixaDeTexto 97"/>
        <xdr:cNvSpPr txBox="1"/>
      </xdr:nvSpPr>
      <xdr:spPr>
        <a:xfrm>
          <a:off x="1190625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51</xdr:row>
      <xdr:rowOff>76200</xdr:rowOff>
    </xdr:from>
    <xdr:ext cx="184731" cy="264560"/>
    <xdr:sp macro="" textlink="">
      <xdr:nvSpPr>
        <xdr:cNvPr id="99" name="CaixaDeTexto 98"/>
        <xdr:cNvSpPr txBox="1"/>
      </xdr:nvSpPr>
      <xdr:spPr>
        <a:xfrm>
          <a:off x="1190625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52</xdr:row>
      <xdr:rowOff>76200</xdr:rowOff>
    </xdr:from>
    <xdr:ext cx="184731" cy="264560"/>
    <xdr:sp macro="" textlink="">
      <xdr:nvSpPr>
        <xdr:cNvPr id="100" name="CaixaDeTexto 99"/>
        <xdr:cNvSpPr txBox="1"/>
      </xdr:nvSpPr>
      <xdr:spPr>
        <a:xfrm>
          <a:off x="1190625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101" name="CaixaDeTexto 100"/>
        <xdr:cNvSpPr txBox="1"/>
      </xdr:nvSpPr>
      <xdr:spPr>
        <a:xfrm>
          <a:off x="1190625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102" name="CaixaDeTexto 101"/>
        <xdr:cNvSpPr txBox="1"/>
      </xdr:nvSpPr>
      <xdr:spPr>
        <a:xfrm>
          <a:off x="1190625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103" name="CaixaDeTexto 102"/>
        <xdr:cNvSpPr txBox="1"/>
      </xdr:nvSpPr>
      <xdr:spPr>
        <a:xfrm>
          <a:off x="1190625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104" name="CaixaDeTexto 103"/>
        <xdr:cNvSpPr txBox="1"/>
      </xdr:nvSpPr>
      <xdr:spPr>
        <a:xfrm>
          <a:off x="1190625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105" name="CaixaDeTexto 104"/>
        <xdr:cNvSpPr txBox="1"/>
      </xdr:nvSpPr>
      <xdr:spPr>
        <a:xfrm>
          <a:off x="1190625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6" name="CaixaDeTexto 105"/>
        <xdr:cNvSpPr txBox="1"/>
      </xdr:nvSpPr>
      <xdr:spPr>
        <a:xfrm>
          <a:off x="666750" y="169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7" name="CaixaDeTexto 106"/>
        <xdr:cNvSpPr txBox="1"/>
      </xdr:nvSpPr>
      <xdr:spPr>
        <a:xfrm>
          <a:off x="666750" y="2216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47</xdr:row>
      <xdr:rowOff>76200</xdr:rowOff>
    </xdr:from>
    <xdr:ext cx="184731" cy="264560"/>
    <xdr:sp macro="" textlink="">
      <xdr:nvSpPr>
        <xdr:cNvPr id="108" name="CaixaDeTexto 107"/>
        <xdr:cNvSpPr txBox="1"/>
      </xdr:nvSpPr>
      <xdr:spPr>
        <a:xfrm>
          <a:off x="1190625" y="1716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109" name="CaixaDeTexto 108"/>
        <xdr:cNvSpPr txBox="1"/>
      </xdr:nvSpPr>
      <xdr:spPr>
        <a:xfrm>
          <a:off x="11906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0</xdr:rowOff>
    </xdr:from>
    <xdr:ext cx="184731" cy="264560"/>
    <xdr:sp macro="" textlink="">
      <xdr:nvSpPr>
        <xdr:cNvPr id="110" name="CaixaDeTexto 109"/>
        <xdr:cNvSpPr txBox="1"/>
      </xdr:nvSpPr>
      <xdr:spPr>
        <a:xfrm>
          <a:off x="1190625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111" name="CaixaDeTexto 110"/>
        <xdr:cNvSpPr txBox="1"/>
      </xdr:nvSpPr>
      <xdr:spPr>
        <a:xfrm>
          <a:off x="1190625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63</xdr:row>
      <xdr:rowOff>76200</xdr:rowOff>
    </xdr:from>
    <xdr:ext cx="184731" cy="264560"/>
    <xdr:sp macro="" textlink="">
      <xdr:nvSpPr>
        <xdr:cNvPr id="112" name="CaixaDeTexto 111"/>
        <xdr:cNvSpPr txBox="1"/>
      </xdr:nvSpPr>
      <xdr:spPr>
        <a:xfrm>
          <a:off x="1190625" y="2396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65</xdr:row>
      <xdr:rowOff>76200</xdr:rowOff>
    </xdr:from>
    <xdr:ext cx="184731" cy="264560"/>
    <xdr:sp macro="" textlink="">
      <xdr:nvSpPr>
        <xdr:cNvPr id="113" name="CaixaDeTexto 112"/>
        <xdr:cNvSpPr txBox="1"/>
      </xdr:nvSpPr>
      <xdr:spPr>
        <a:xfrm>
          <a:off x="119062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73</xdr:row>
      <xdr:rowOff>76200</xdr:rowOff>
    </xdr:from>
    <xdr:ext cx="184731" cy="264560"/>
    <xdr:sp macro="" textlink="">
      <xdr:nvSpPr>
        <xdr:cNvPr id="114" name="CaixaDeTexto 113"/>
        <xdr:cNvSpPr txBox="1"/>
      </xdr:nvSpPr>
      <xdr:spPr>
        <a:xfrm>
          <a:off x="1190625" y="273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74</xdr:row>
      <xdr:rowOff>76200</xdr:rowOff>
    </xdr:from>
    <xdr:ext cx="184731" cy="264560"/>
    <xdr:sp macro="" textlink="">
      <xdr:nvSpPr>
        <xdr:cNvPr id="115" name="CaixaDeTexto 114"/>
        <xdr:cNvSpPr txBox="1"/>
      </xdr:nvSpPr>
      <xdr:spPr>
        <a:xfrm>
          <a:off x="1190625" y="275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75</xdr:row>
      <xdr:rowOff>76200</xdr:rowOff>
    </xdr:from>
    <xdr:ext cx="184731" cy="264560"/>
    <xdr:sp macro="" textlink="">
      <xdr:nvSpPr>
        <xdr:cNvPr id="116" name="CaixaDeTexto 115"/>
        <xdr:cNvSpPr txBox="1"/>
      </xdr:nvSpPr>
      <xdr:spPr>
        <a:xfrm>
          <a:off x="1190625" y="277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89</xdr:row>
      <xdr:rowOff>0</xdr:rowOff>
    </xdr:from>
    <xdr:ext cx="184731" cy="264560"/>
    <xdr:sp macro="" textlink="">
      <xdr:nvSpPr>
        <xdr:cNvPr id="117" name="CaixaDeTexto 116"/>
        <xdr:cNvSpPr txBox="1"/>
      </xdr:nvSpPr>
      <xdr:spPr>
        <a:xfrm>
          <a:off x="1190625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89</xdr:row>
      <xdr:rowOff>0</xdr:rowOff>
    </xdr:from>
    <xdr:ext cx="184731" cy="264560"/>
    <xdr:sp macro="" textlink="">
      <xdr:nvSpPr>
        <xdr:cNvPr id="118" name="CaixaDeTexto 117"/>
        <xdr:cNvSpPr txBox="1"/>
      </xdr:nvSpPr>
      <xdr:spPr>
        <a:xfrm>
          <a:off x="1190625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89</xdr:row>
      <xdr:rowOff>0</xdr:rowOff>
    </xdr:from>
    <xdr:ext cx="184731" cy="264560"/>
    <xdr:sp macro="" textlink="">
      <xdr:nvSpPr>
        <xdr:cNvPr id="119" name="CaixaDeTexto 118"/>
        <xdr:cNvSpPr txBox="1"/>
      </xdr:nvSpPr>
      <xdr:spPr>
        <a:xfrm>
          <a:off x="1190625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48</xdr:row>
      <xdr:rowOff>76200</xdr:rowOff>
    </xdr:from>
    <xdr:ext cx="184731" cy="264560"/>
    <xdr:sp macro="" textlink="">
      <xdr:nvSpPr>
        <xdr:cNvPr id="120" name="CaixaDeTexto 119"/>
        <xdr:cNvSpPr txBox="1"/>
      </xdr:nvSpPr>
      <xdr:spPr>
        <a:xfrm>
          <a:off x="1190625" y="1776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49</xdr:row>
      <xdr:rowOff>76200</xdr:rowOff>
    </xdr:from>
    <xdr:ext cx="184731" cy="264560"/>
    <xdr:sp macro="" textlink="">
      <xdr:nvSpPr>
        <xdr:cNvPr id="121" name="CaixaDeTexto 120"/>
        <xdr:cNvSpPr txBox="1"/>
      </xdr:nvSpPr>
      <xdr:spPr>
        <a:xfrm>
          <a:off x="1190625" y="1816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50</xdr:row>
      <xdr:rowOff>76200</xdr:rowOff>
    </xdr:from>
    <xdr:ext cx="184731" cy="264560"/>
    <xdr:sp macro="" textlink="">
      <xdr:nvSpPr>
        <xdr:cNvPr id="122" name="CaixaDeTexto 121"/>
        <xdr:cNvSpPr txBox="1"/>
      </xdr:nvSpPr>
      <xdr:spPr>
        <a:xfrm>
          <a:off x="1190625" y="1896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51</xdr:row>
      <xdr:rowOff>76200</xdr:rowOff>
    </xdr:from>
    <xdr:ext cx="184731" cy="264560"/>
    <xdr:sp macro="" textlink="">
      <xdr:nvSpPr>
        <xdr:cNvPr id="123" name="CaixaDeTexto 122"/>
        <xdr:cNvSpPr txBox="1"/>
      </xdr:nvSpPr>
      <xdr:spPr>
        <a:xfrm>
          <a:off x="1190625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52</xdr:row>
      <xdr:rowOff>76200</xdr:rowOff>
    </xdr:from>
    <xdr:ext cx="184731" cy="264560"/>
    <xdr:sp macro="" textlink="">
      <xdr:nvSpPr>
        <xdr:cNvPr id="124" name="CaixaDeTexto 123"/>
        <xdr:cNvSpPr txBox="1"/>
      </xdr:nvSpPr>
      <xdr:spPr>
        <a:xfrm>
          <a:off x="1190625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125" name="CaixaDeTexto 124"/>
        <xdr:cNvSpPr txBox="1"/>
      </xdr:nvSpPr>
      <xdr:spPr>
        <a:xfrm>
          <a:off x="1190625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126" name="CaixaDeTexto 125"/>
        <xdr:cNvSpPr txBox="1"/>
      </xdr:nvSpPr>
      <xdr:spPr>
        <a:xfrm>
          <a:off x="1190625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127" name="CaixaDeTexto 126"/>
        <xdr:cNvSpPr txBox="1"/>
      </xdr:nvSpPr>
      <xdr:spPr>
        <a:xfrm>
          <a:off x="1190625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128" name="CaixaDeTexto 127"/>
        <xdr:cNvSpPr txBox="1"/>
      </xdr:nvSpPr>
      <xdr:spPr>
        <a:xfrm>
          <a:off x="1190625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129" name="CaixaDeTexto 128"/>
        <xdr:cNvSpPr txBox="1"/>
      </xdr:nvSpPr>
      <xdr:spPr>
        <a:xfrm>
          <a:off x="1190625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130" name="CaixaDeTexto 129"/>
        <xdr:cNvSpPr txBox="1"/>
      </xdr:nvSpPr>
      <xdr:spPr>
        <a:xfrm>
          <a:off x="1190625" y="2216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131" name="CaixaDeTexto 130"/>
        <xdr:cNvSpPr txBox="1"/>
      </xdr:nvSpPr>
      <xdr:spPr>
        <a:xfrm>
          <a:off x="1190625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60</xdr:row>
      <xdr:rowOff>76200</xdr:rowOff>
    </xdr:from>
    <xdr:ext cx="184731" cy="264560"/>
    <xdr:sp macro="" textlink="">
      <xdr:nvSpPr>
        <xdr:cNvPr id="132" name="CaixaDeTexto 131"/>
        <xdr:cNvSpPr txBox="1"/>
      </xdr:nvSpPr>
      <xdr:spPr>
        <a:xfrm>
          <a:off x="119062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76200</xdr:rowOff>
    </xdr:from>
    <xdr:ext cx="184731" cy="264560"/>
    <xdr:sp macro="" textlink="">
      <xdr:nvSpPr>
        <xdr:cNvPr id="133" name="CaixaDeTexto 132"/>
        <xdr:cNvSpPr txBox="1"/>
      </xdr:nvSpPr>
      <xdr:spPr>
        <a:xfrm>
          <a:off x="1190625" y="235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134" name="CaixaDeTexto 133"/>
        <xdr:cNvSpPr txBox="1"/>
      </xdr:nvSpPr>
      <xdr:spPr>
        <a:xfrm>
          <a:off x="1190625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63</xdr:row>
      <xdr:rowOff>76200</xdr:rowOff>
    </xdr:from>
    <xdr:ext cx="184731" cy="264560"/>
    <xdr:sp macro="" textlink="">
      <xdr:nvSpPr>
        <xdr:cNvPr id="135" name="CaixaDeTexto 134"/>
        <xdr:cNvSpPr txBox="1"/>
      </xdr:nvSpPr>
      <xdr:spPr>
        <a:xfrm>
          <a:off x="1190625" y="2396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64</xdr:row>
      <xdr:rowOff>76200</xdr:rowOff>
    </xdr:from>
    <xdr:ext cx="184731" cy="264560"/>
    <xdr:sp macro="" textlink="">
      <xdr:nvSpPr>
        <xdr:cNvPr id="136" name="CaixaDeTexto 135"/>
        <xdr:cNvSpPr txBox="1"/>
      </xdr:nvSpPr>
      <xdr:spPr>
        <a:xfrm>
          <a:off x="1190625" y="2422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65</xdr:row>
      <xdr:rowOff>76200</xdr:rowOff>
    </xdr:from>
    <xdr:ext cx="184731" cy="264560"/>
    <xdr:sp macro="" textlink="">
      <xdr:nvSpPr>
        <xdr:cNvPr id="137" name="CaixaDeTexto 136"/>
        <xdr:cNvSpPr txBox="1"/>
      </xdr:nvSpPr>
      <xdr:spPr>
        <a:xfrm>
          <a:off x="119062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66</xdr:row>
      <xdr:rowOff>76200</xdr:rowOff>
    </xdr:from>
    <xdr:ext cx="184731" cy="264560"/>
    <xdr:sp macro="" textlink="">
      <xdr:nvSpPr>
        <xdr:cNvPr id="138" name="CaixaDeTexto 137"/>
        <xdr:cNvSpPr txBox="1"/>
      </xdr:nvSpPr>
      <xdr:spPr>
        <a:xfrm>
          <a:off x="1190625" y="2470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76200</xdr:rowOff>
    </xdr:from>
    <xdr:ext cx="184731" cy="264560"/>
    <xdr:sp macro="" textlink="">
      <xdr:nvSpPr>
        <xdr:cNvPr id="139" name="CaixaDeTexto 138"/>
        <xdr:cNvSpPr txBox="1"/>
      </xdr:nvSpPr>
      <xdr:spPr>
        <a:xfrm>
          <a:off x="1190625" y="2510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68</xdr:row>
      <xdr:rowOff>76200</xdr:rowOff>
    </xdr:from>
    <xdr:ext cx="184731" cy="264560"/>
    <xdr:sp macro="" textlink="">
      <xdr:nvSpPr>
        <xdr:cNvPr id="140" name="CaixaDeTexto 139"/>
        <xdr:cNvSpPr txBox="1"/>
      </xdr:nvSpPr>
      <xdr:spPr>
        <a:xfrm>
          <a:off x="1190625" y="255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69</xdr:row>
      <xdr:rowOff>76200</xdr:rowOff>
    </xdr:from>
    <xdr:ext cx="184731" cy="264560"/>
    <xdr:sp macro="" textlink="">
      <xdr:nvSpPr>
        <xdr:cNvPr id="141" name="CaixaDeTexto 140"/>
        <xdr:cNvSpPr txBox="1"/>
      </xdr:nvSpPr>
      <xdr:spPr>
        <a:xfrm>
          <a:off x="1190625" y="261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70</xdr:row>
      <xdr:rowOff>76200</xdr:rowOff>
    </xdr:from>
    <xdr:ext cx="184731" cy="264560"/>
    <xdr:sp macro="" textlink="">
      <xdr:nvSpPr>
        <xdr:cNvPr id="142" name="CaixaDeTexto 141"/>
        <xdr:cNvSpPr txBox="1"/>
      </xdr:nvSpPr>
      <xdr:spPr>
        <a:xfrm>
          <a:off x="1190625" y="267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72</xdr:row>
      <xdr:rowOff>76200</xdr:rowOff>
    </xdr:from>
    <xdr:ext cx="184731" cy="264560"/>
    <xdr:sp macro="" textlink="">
      <xdr:nvSpPr>
        <xdr:cNvPr id="143" name="CaixaDeTexto 142"/>
        <xdr:cNvSpPr txBox="1"/>
      </xdr:nvSpPr>
      <xdr:spPr>
        <a:xfrm>
          <a:off x="1190625" y="271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73</xdr:row>
      <xdr:rowOff>76200</xdr:rowOff>
    </xdr:from>
    <xdr:ext cx="184731" cy="264560"/>
    <xdr:sp macro="" textlink="">
      <xdr:nvSpPr>
        <xdr:cNvPr id="144" name="CaixaDeTexto 143"/>
        <xdr:cNvSpPr txBox="1"/>
      </xdr:nvSpPr>
      <xdr:spPr>
        <a:xfrm>
          <a:off x="1190625" y="273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74</xdr:row>
      <xdr:rowOff>76200</xdr:rowOff>
    </xdr:from>
    <xdr:ext cx="184731" cy="264560"/>
    <xdr:sp macro="" textlink="">
      <xdr:nvSpPr>
        <xdr:cNvPr id="145" name="CaixaDeTexto 144"/>
        <xdr:cNvSpPr txBox="1"/>
      </xdr:nvSpPr>
      <xdr:spPr>
        <a:xfrm>
          <a:off x="1190625" y="275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75</xdr:row>
      <xdr:rowOff>76200</xdr:rowOff>
    </xdr:from>
    <xdr:ext cx="184731" cy="264560"/>
    <xdr:sp macro="" textlink="">
      <xdr:nvSpPr>
        <xdr:cNvPr id="146" name="CaixaDeTexto 145"/>
        <xdr:cNvSpPr txBox="1"/>
      </xdr:nvSpPr>
      <xdr:spPr>
        <a:xfrm>
          <a:off x="1190625" y="277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76</xdr:row>
      <xdr:rowOff>76200</xdr:rowOff>
    </xdr:from>
    <xdr:ext cx="184731" cy="264560"/>
    <xdr:sp macro="" textlink="">
      <xdr:nvSpPr>
        <xdr:cNvPr id="147" name="CaixaDeTexto 146"/>
        <xdr:cNvSpPr txBox="1"/>
      </xdr:nvSpPr>
      <xdr:spPr>
        <a:xfrm>
          <a:off x="119062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77</xdr:row>
      <xdr:rowOff>76200</xdr:rowOff>
    </xdr:from>
    <xdr:ext cx="184731" cy="264560"/>
    <xdr:sp macro="" textlink="">
      <xdr:nvSpPr>
        <xdr:cNvPr id="148" name="CaixaDeTexto 147"/>
        <xdr:cNvSpPr txBox="1"/>
      </xdr:nvSpPr>
      <xdr:spPr>
        <a:xfrm>
          <a:off x="1190625" y="289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78</xdr:row>
      <xdr:rowOff>76200</xdr:rowOff>
    </xdr:from>
    <xdr:ext cx="184731" cy="264560"/>
    <xdr:sp macro="" textlink="">
      <xdr:nvSpPr>
        <xdr:cNvPr id="149" name="CaixaDeTexto 148"/>
        <xdr:cNvSpPr txBox="1"/>
      </xdr:nvSpPr>
      <xdr:spPr>
        <a:xfrm>
          <a:off x="1190625" y="297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79</xdr:row>
      <xdr:rowOff>76200</xdr:rowOff>
    </xdr:from>
    <xdr:ext cx="184731" cy="264560"/>
    <xdr:sp macro="" textlink="">
      <xdr:nvSpPr>
        <xdr:cNvPr id="150" name="CaixaDeTexto 149"/>
        <xdr:cNvSpPr txBox="1"/>
      </xdr:nvSpPr>
      <xdr:spPr>
        <a:xfrm>
          <a:off x="1190625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80</xdr:row>
      <xdr:rowOff>76200</xdr:rowOff>
    </xdr:from>
    <xdr:ext cx="184731" cy="264560"/>
    <xdr:sp macro="" textlink="">
      <xdr:nvSpPr>
        <xdr:cNvPr id="151" name="CaixaDeTexto 150"/>
        <xdr:cNvSpPr txBox="1"/>
      </xdr:nvSpPr>
      <xdr:spPr>
        <a:xfrm>
          <a:off x="1190625" y="309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81</xdr:row>
      <xdr:rowOff>76200</xdr:rowOff>
    </xdr:from>
    <xdr:ext cx="184731" cy="264560"/>
    <xdr:sp macro="" textlink="">
      <xdr:nvSpPr>
        <xdr:cNvPr id="152" name="CaixaDeTexto 151"/>
        <xdr:cNvSpPr txBox="1"/>
      </xdr:nvSpPr>
      <xdr:spPr>
        <a:xfrm>
          <a:off x="1190625" y="3112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82</xdr:row>
      <xdr:rowOff>76200</xdr:rowOff>
    </xdr:from>
    <xdr:ext cx="184731" cy="264560"/>
    <xdr:sp macro="" textlink="">
      <xdr:nvSpPr>
        <xdr:cNvPr id="153" name="CaixaDeTexto 152"/>
        <xdr:cNvSpPr txBox="1"/>
      </xdr:nvSpPr>
      <xdr:spPr>
        <a:xfrm>
          <a:off x="1190625" y="3132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83</xdr:row>
      <xdr:rowOff>76200</xdr:rowOff>
    </xdr:from>
    <xdr:ext cx="184731" cy="264560"/>
    <xdr:sp macro="" textlink="">
      <xdr:nvSpPr>
        <xdr:cNvPr id="154" name="CaixaDeTexto 153"/>
        <xdr:cNvSpPr txBox="1"/>
      </xdr:nvSpPr>
      <xdr:spPr>
        <a:xfrm>
          <a:off x="1190625" y="3152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84</xdr:row>
      <xdr:rowOff>76200</xdr:rowOff>
    </xdr:from>
    <xdr:ext cx="184731" cy="264560"/>
    <xdr:sp macro="" textlink="">
      <xdr:nvSpPr>
        <xdr:cNvPr id="155" name="CaixaDeTexto 154"/>
        <xdr:cNvSpPr txBox="1"/>
      </xdr:nvSpPr>
      <xdr:spPr>
        <a:xfrm>
          <a:off x="1190625" y="317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85</xdr:row>
      <xdr:rowOff>76200</xdr:rowOff>
    </xdr:from>
    <xdr:ext cx="184731" cy="264560"/>
    <xdr:sp macro="" textlink="">
      <xdr:nvSpPr>
        <xdr:cNvPr id="156" name="CaixaDeTexto 155"/>
        <xdr:cNvSpPr txBox="1"/>
      </xdr:nvSpPr>
      <xdr:spPr>
        <a:xfrm>
          <a:off x="1190625" y="3192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86</xdr:row>
      <xdr:rowOff>76200</xdr:rowOff>
    </xdr:from>
    <xdr:ext cx="184731" cy="264560"/>
    <xdr:sp macro="" textlink="">
      <xdr:nvSpPr>
        <xdr:cNvPr id="157" name="CaixaDeTexto 156"/>
        <xdr:cNvSpPr txBox="1"/>
      </xdr:nvSpPr>
      <xdr:spPr>
        <a:xfrm>
          <a:off x="1190625" y="3212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87</xdr:row>
      <xdr:rowOff>76200</xdr:rowOff>
    </xdr:from>
    <xdr:ext cx="184731" cy="264560"/>
    <xdr:sp macro="" textlink="">
      <xdr:nvSpPr>
        <xdr:cNvPr id="158" name="CaixaDeTexto 157"/>
        <xdr:cNvSpPr txBox="1"/>
      </xdr:nvSpPr>
      <xdr:spPr>
        <a:xfrm>
          <a:off x="1190625" y="323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88</xdr:row>
      <xdr:rowOff>76200</xdr:rowOff>
    </xdr:from>
    <xdr:ext cx="184731" cy="264560"/>
    <xdr:sp macro="" textlink="">
      <xdr:nvSpPr>
        <xdr:cNvPr id="159" name="CaixaDeTexto 158"/>
        <xdr:cNvSpPr txBox="1"/>
      </xdr:nvSpPr>
      <xdr:spPr>
        <a:xfrm>
          <a:off x="1190625" y="325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89</xdr:row>
      <xdr:rowOff>76200</xdr:rowOff>
    </xdr:from>
    <xdr:ext cx="184731" cy="264560"/>
    <xdr:sp macro="" textlink="">
      <xdr:nvSpPr>
        <xdr:cNvPr id="160" name="CaixaDeTexto 159"/>
        <xdr:cNvSpPr txBox="1"/>
      </xdr:nvSpPr>
      <xdr:spPr>
        <a:xfrm>
          <a:off x="1190625" y="3274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90</xdr:row>
      <xdr:rowOff>76200</xdr:rowOff>
    </xdr:from>
    <xdr:ext cx="184731" cy="264560"/>
    <xdr:sp macro="" textlink="">
      <xdr:nvSpPr>
        <xdr:cNvPr id="161" name="CaixaDeTexto 160"/>
        <xdr:cNvSpPr txBox="1"/>
      </xdr:nvSpPr>
      <xdr:spPr>
        <a:xfrm>
          <a:off x="1190625" y="3334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62" name="CaixaDeTexto 161"/>
        <xdr:cNvSpPr txBox="1"/>
      </xdr:nvSpPr>
      <xdr:spPr>
        <a:xfrm>
          <a:off x="666750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63" name="CaixaDeTexto 162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64" name="CaixaDeTexto 163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65" name="CaixaDeTexto 164"/>
        <xdr:cNvSpPr txBox="1"/>
      </xdr:nvSpPr>
      <xdr:spPr>
        <a:xfrm>
          <a:off x="666750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66" name="CaixaDeTexto 165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67" name="CaixaDeTexto 166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68" name="CaixaDeTexto 167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69" name="CaixaDeTexto 168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70" name="CaixaDeTexto 169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71" name="CaixaDeTexto 170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72" name="CaixaDeTexto 171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3" name="CaixaDeTexto 172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4" name="CaixaDeTexto 173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75" name="CaixaDeTexto 174"/>
        <xdr:cNvSpPr txBox="1"/>
      </xdr:nvSpPr>
      <xdr:spPr>
        <a:xfrm>
          <a:off x="666750" y="169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76" name="CaixaDeTexto 175"/>
        <xdr:cNvSpPr txBox="1"/>
      </xdr:nvSpPr>
      <xdr:spPr>
        <a:xfrm>
          <a:off x="666750" y="2216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77" name="CaixaDeTexto 176"/>
        <xdr:cNvSpPr txBox="1"/>
      </xdr:nvSpPr>
      <xdr:spPr>
        <a:xfrm>
          <a:off x="666750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78" name="CaixaDeTexto 177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79" name="CaixaDeTexto 178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80" name="CaixaDeTexto 179"/>
        <xdr:cNvSpPr txBox="1"/>
      </xdr:nvSpPr>
      <xdr:spPr>
        <a:xfrm>
          <a:off x="666750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81" name="CaixaDeTexto 180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82" name="CaixaDeTexto 181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83" name="CaixaDeTexto 182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84" name="CaixaDeTexto 183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85" name="CaixaDeTexto 184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86" name="CaixaDeTexto 185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87" name="CaixaDeTexto 186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8" name="CaixaDeTexto 187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9" name="CaixaDeTexto 188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90" name="CaixaDeTexto 189"/>
        <xdr:cNvSpPr txBox="1"/>
      </xdr:nvSpPr>
      <xdr:spPr>
        <a:xfrm>
          <a:off x="666750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91" name="CaixaDeTexto 190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92" name="CaixaDeTexto 191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93" name="CaixaDeTexto 192"/>
        <xdr:cNvSpPr txBox="1"/>
      </xdr:nvSpPr>
      <xdr:spPr>
        <a:xfrm>
          <a:off x="666750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94" name="CaixaDeTexto 193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95" name="CaixaDeTexto 194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96" name="CaixaDeTexto 195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97" name="CaixaDeTexto 196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98" name="CaixaDeTexto 197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99" name="CaixaDeTexto 198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200" name="CaixaDeTexto 199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201" name="CaixaDeTexto 200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202" name="CaixaDeTexto 201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03" name="CaixaDeTexto 202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204" name="CaixaDeTexto 203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205" name="CaixaDeTexto 204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206" name="CaixaDeTexto 205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207" name="CaixaDeTexto 206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208" name="CaixaDeTexto 207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209" name="CaixaDeTexto 208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210" name="CaixaDeTexto 209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211" name="CaixaDeTexto 210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212" name="CaixaDeTexto 211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213" name="CaixaDeTexto 212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214" name="CaixaDeTexto 213"/>
        <xdr:cNvSpPr txBox="1"/>
      </xdr:nvSpPr>
      <xdr:spPr>
        <a:xfrm>
          <a:off x="666750" y="169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215" name="CaixaDeTexto 214"/>
        <xdr:cNvSpPr txBox="1"/>
      </xdr:nvSpPr>
      <xdr:spPr>
        <a:xfrm>
          <a:off x="666750" y="2216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1714499</xdr:colOff>
      <xdr:row>0</xdr:row>
      <xdr:rowOff>209551</xdr:rowOff>
    </xdr:from>
    <xdr:to>
      <xdr:col>2</xdr:col>
      <xdr:colOff>771524</xdr:colOff>
      <xdr:row>3</xdr:row>
      <xdr:rowOff>152400</xdr:rowOff>
    </xdr:to>
    <xdr:pic>
      <xdr:nvPicPr>
        <xdr:cNvPr id="216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9499" y="209551"/>
          <a:ext cx="835025" cy="704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228600</xdr:colOff>
      <xdr:row>46</xdr:row>
      <xdr:rowOff>76200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810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781050" y="106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7810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76200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781050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781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64</xdr:row>
      <xdr:rowOff>76200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781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70</xdr:row>
      <xdr:rowOff>76200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781050" y="2846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71</xdr:row>
      <xdr:rowOff>76200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781050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72</xdr:row>
      <xdr:rowOff>76200</xdr:rowOff>
    </xdr:from>
    <xdr:ext cx="184731" cy="264560"/>
    <xdr:sp macro="" textlink="">
      <xdr:nvSpPr>
        <xdr:cNvPr id="225" name="CaixaDeTexto 22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781050" y="2901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84</xdr:row>
      <xdr:rowOff>0</xdr:rowOff>
    </xdr:from>
    <xdr:ext cx="184731" cy="264560"/>
    <xdr:sp macro="" textlink="">
      <xdr:nvSpPr>
        <xdr:cNvPr id="226" name="CaixaDeTexto 225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781050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84</xdr:row>
      <xdr:rowOff>0</xdr:rowOff>
    </xdr:from>
    <xdr:ext cx="184731" cy="264560"/>
    <xdr:sp macro="" textlink="">
      <xdr:nvSpPr>
        <xdr:cNvPr id="227" name="CaixaDeTexto 22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781050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84</xdr:row>
      <xdr:rowOff>0</xdr:rowOff>
    </xdr:from>
    <xdr:ext cx="184731" cy="264560"/>
    <xdr:sp macro="" textlink="">
      <xdr:nvSpPr>
        <xdr:cNvPr id="228" name="CaixaDeTexto 227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781050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47</xdr:row>
      <xdr:rowOff>76200</xdr:rowOff>
    </xdr:from>
    <xdr:ext cx="184731" cy="264560"/>
    <xdr:sp macro="" textlink="">
      <xdr:nvSpPr>
        <xdr:cNvPr id="229" name="CaixaDeTexto 22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7810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48</xdr:row>
      <xdr:rowOff>76200</xdr:rowOff>
    </xdr:from>
    <xdr:ext cx="184731" cy="264560"/>
    <xdr:sp macro="" textlink="">
      <xdr:nvSpPr>
        <xdr:cNvPr id="230" name="CaixaDeTexto 229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7810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49</xdr:row>
      <xdr:rowOff>76200</xdr:rowOff>
    </xdr:from>
    <xdr:ext cx="184731" cy="264560"/>
    <xdr:sp macro="" textlink="">
      <xdr:nvSpPr>
        <xdr:cNvPr id="231" name="CaixaDeTexto 230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781050" y="2116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50</xdr:row>
      <xdr:rowOff>76200</xdr:rowOff>
    </xdr:from>
    <xdr:ext cx="184731" cy="264560"/>
    <xdr:sp macro="" textlink="">
      <xdr:nvSpPr>
        <xdr:cNvPr id="232" name="CaixaDeTexto 23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781050" y="2179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51</xdr:row>
      <xdr:rowOff>76200</xdr:rowOff>
    </xdr:from>
    <xdr:ext cx="184731" cy="264560"/>
    <xdr:sp macro="" textlink="">
      <xdr:nvSpPr>
        <xdr:cNvPr id="233" name="CaixaDeTexto 232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781050" y="2206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52</xdr:row>
      <xdr:rowOff>76200</xdr:rowOff>
    </xdr:from>
    <xdr:ext cx="184731" cy="264560"/>
    <xdr:sp macro="" textlink="">
      <xdr:nvSpPr>
        <xdr:cNvPr id="234" name="CaixaDeTexto 233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781050" y="2234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235" name="CaixaDeTexto 234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781050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236" name="CaixaDeTexto 235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781050" y="2304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237" name="CaixaDeTexto 236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781050" y="2346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238" name="CaixaDeTexto 237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78105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239" name="CaixaDeTexto 238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781050" y="242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240" name="CaixaDeTexto 239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781050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241" name="CaixaDeTexto 240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781050" y="251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60</xdr:row>
      <xdr:rowOff>76200</xdr:rowOff>
    </xdr:from>
    <xdr:ext cx="184731" cy="264560"/>
    <xdr:sp macro="" textlink="">
      <xdr:nvSpPr>
        <xdr:cNvPr id="242" name="CaixaDeTexto 24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781050" y="2541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76200</xdr:rowOff>
    </xdr:from>
    <xdr:ext cx="184731" cy="264560"/>
    <xdr:sp macro="" textlink="">
      <xdr:nvSpPr>
        <xdr:cNvPr id="243" name="CaixaDeTexto 242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781050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244" name="CaixaDeTexto 243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781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63</xdr:row>
      <xdr:rowOff>76200</xdr:rowOff>
    </xdr:from>
    <xdr:ext cx="184731" cy="264560"/>
    <xdr:sp macro="" textlink="">
      <xdr:nvSpPr>
        <xdr:cNvPr id="245" name="CaixaDeTexto 244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781050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64</xdr:row>
      <xdr:rowOff>76200</xdr:rowOff>
    </xdr:from>
    <xdr:ext cx="184731" cy="264560"/>
    <xdr:sp macro="" textlink="">
      <xdr:nvSpPr>
        <xdr:cNvPr id="246" name="CaixaDeTexto 245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781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65</xdr:row>
      <xdr:rowOff>76200</xdr:rowOff>
    </xdr:from>
    <xdr:ext cx="184731" cy="264560"/>
    <xdr:sp macro="" textlink="">
      <xdr:nvSpPr>
        <xdr:cNvPr id="247" name="CaixaDeTexto 246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781050" y="2679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66</xdr:row>
      <xdr:rowOff>76200</xdr:rowOff>
    </xdr:from>
    <xdr:ext cx="184731" cy="264560"/>
    <xdr:sp macro="" textlink="">
      <xdr:nvSpPr>
        <xdr:cNvPr id="248" name="CaixaDeTexto 247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781050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0</xdr:rowOff>
    </xdr:from>
    <xdr:ext cx="184731" cy="264560"/>
    <xdr:sp macro="" textlink="">
      <xdr:nvSpPr>
        <xdr:cNvPr id="249" name="CaixaDeTexto 248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781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0</xdr:rowOff>
    </xdr:from>
    <xdr:ext cx="184731" cy="264560"/>
    <xdr:sp macro="" textlink="">
      <xdr:nvSpPr>
        <xdr:cNvPr id="250" name="CaixaDeTexto 249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781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76200</xdr:rowOff>
    </xdr:from>
    <xdr:ext cx="184731" cy="264560"/>
    <xdr:sp macro="" textlink="">
      <xdr:nvSpPr>
        <xdr:cNvPr id="251" name="CaixaDeTexto 250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781050" y="2763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68</xdr:row>
      <xdr:rowOff>76200</xdr:rowOff>
    </xdr:from>
    <xdr:ext cx="184731" cy="264560"/>
    <xdr:sp macro="" textlink="">
      <xdr:nvSpPr>
        <xdr:cNvPr id="252" name="CaixaDeTexto 25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781050" y="2790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69</xdr:row>
      <xdr:rowOff>76200</xdr:rowOff>
    </xdr:from>
    <xdr:ext cx="184731" cy="264560"/>
    <xdr:sp macro="" textlink="">
      <xdr:nvSpPr>
        <xdr:cNvPr id="253" name="CaixaDeTexto 252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781050" y="2818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70</xdr:row>
      <xdr:rowOff>76200</xdr:rowOff>
    </xdr:from>
    <xdr:ext cx="184731" cy="264560"/>
    <xdr:sp macro="" textlink="">
      <xdr:nvSpPr>
        <xdr:cNvPr id="254" name="CaixaDeTexto 253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781050" y="2846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71</xdr:row>
      <xdr:rowOff>76200</xdr:rowOff>
    </xdr:from>
    <xdr:ext cx="184731" cy="264560"/>
    <xdr:sp macro="" textlink="">
      <xdr:nvSpPr>
        <xdr:cNvPr id="255" name="CaixaDeTexto 254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781050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72</xdr:row>
      <xdr:rowOff>76200</xdr:rowOff>
    </xdr:from>
    <xdr:ext cx="184731" cy="264560"/>
    <xdr:sp macro="" textlink="">
      <xdr:nvSpPr>
        <xdr:cNvPr id="256" name="CaixaDeTexto 25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781050" y="2901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73</xdr:row>
      <xdr:rowOff>0</xdr:rowOff>
    </xdr:from>
    <xdr:ext cx="184731" cy="264560"/>
    <xdr:sp macro="" textlink="">
      <xdr:nvSpPr>
        <xdr:cNvPr id="257" name="CaixaDeTexto 256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781050" y="2921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73</xdr:row>
      <xdr:rowOff>0</xdr:rowOff>
    </xdr:from>
    <xdr:ext cx="184731" cy="264560"/>
    <xdr:sp macro="" textlink="">
      <xdr:nvSpPr>
        <xdr:cNvPr id="258" name="CaixaDeTexto 257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781050" y="2921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73</xdr:row>
      <xdr:rowOff>76200</xdr:rowOff>
    </xdr:from>
    <xdr:ext cx="184731" cy="264560"/>
    <xdr:sp macro="" textlink="">
      <xdr:nvSpPr>
        <xdr:cNvPr id="259" name="CaixaDeTexto 258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781050" y="2928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74</xdr:row>
      <xdr:rowOff>76200</xdr:rowOff>
    </xdr:from>
    <xdr:ext cx="184731" cy="264560"/>
    <xdr:sp macro="" textlink="">
      <xdr:nvSpPr>
        <xdr:cNvPr id="260" name="CaixaDeTexto 259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781050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75</xdr:row>
      <xdr:rowOff>76200</xdr:rowOff>
    </xdr:from>
    <xdr:ext cx="184731" cy="264560"/>
    <xdr:sp macro="" textlink="">
      <xdr:nvSpPr>
        <xdr:cNvPr id="261" name="CaixaDeTexto 260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781050" y="3012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76</xdr:row>
      <xdr:rowOff>76200</xdr:rowOff>
    </xdr:from>
    <xdr:ext cx="184731" cy="264560"/>
    <xdr:sp macro="" textlink="">
      <xdr:nvSpPr>
        <xdr:cNvPr id="262" name="CaixaDeTexto 26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781050" y="3040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77</xdr:row>
      <xdr:rowOff>76200</xdr:rowOff>
    </xdr:from>
    <xdr:ext cx="184731" cy="264560"/>
    <xdr:sp macro="" textlink="">
      <xdr:nvSpPr>
        <xdr:cNvPr id="263" name="CaixaDeTexto 262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78105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78</xdr:row>
      <xdr:rowOff>76200</xdr:rowOff>
    </xdr:from>
    <xdr:ext cx="184731" cy="264560"/>
    <xdr:sp macro="" textlink="">
      <xdr:nvSpPr>
        <xdr:cNvPr id="264" name="CaixaDeTexto 263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781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79</xdr:row>
      <xdr:rowOff>76200</xdr:rowOff>
    </xdr:from>
    <xdr:ext cx="184731" cy="264560"/>
    <xdr:sp macro="" textlink="">
      <xdr:nvSpPr>
        <xdr:cNvPr id="265" name="CaixaDeTexto 264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78105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80</xdr:row>
      <xdr:rowOff>76200</xdr:rowOff>
    </xdr:from>
    <xdr:ext cx="184731" cy="264560"/>
    <xdr:sp macro="" textlink="">
      <xdr:nvSpPr>
        <xdr:cNvPr id="266" name="CaixaDeTexto 26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781050" y="315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81</xdr:row>
      <xdr:rowOff>76200</xdr:rowOff>
    </xdr:from>
    <xdr:ext cx="184731" cy="264560"/>
    <xdr:sp macro="" textlink="">
      <xdr:nvSpPr>
        <xdr:cNvPr id="267" name="CaixaDeTexto 266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781050" y="3178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82</xdr:row>
      <xdr:rowOff>76200</xdr:rowOff>
    </xdr:from>
    <xdr:ext cx="184731" cy="264560"/>
    <xdr:sp macro="" textlink="">
      <xdr:nvSpPr>
        <xdr:cNvPr id="268" name="CaixaDeTexto 267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781050" y="3206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83</xdr:row>
      <xdr:rowOff>76200</xdr:rowOff>
    </xdr:from>
    <xdr:ext cx="184731" cy="264560"/>
    <xdr:sp macro="" textlink="">
      <xdr:nvSpPr>
        <xdr:cNvPr id="269" name="CaixaDeTexto 268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781050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84</xdr:row>
      <xdr:rowOff>76200</xdr:rowOff>
    </xdr:from>
    <xdr:ext cx="184731" cy="264560"/>
    <xdr:sp macro="" textlink="">
      <xdr:nvSpPr>
        <xdr:cNvPr id="270" name="CaixaDeTexto 269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781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85</xdr:row>
      <xdr:rowOff>76200</xdr:rowOff>
    </xdr:from>
    <xdr:ext cx="184731" cy="264560"/>
    <xdr:sp macro="" textlink="">
      <xdr:nvSpPr>
        <xdr:cNvPr id="271" name="CaixaDeTexto 270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781050" y="3338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96</xdr:row>
      <xdr:rowOff>0</xdr:rowOff>
    </xdr:from>
    <xdr:ext cx="184731" cy="264560"/>
    <xdr:sp macro="" textlink="">
      <xdr:nvSpPr>
        <xdr:cNvPr id="272" name="CaixaDeTexto 27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781050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96</xdr:row>
      <xdr:rowOff>0</xdr:rowOff>
    </xdr:from>
    <xdr:ext cx="184731" cy="264560"/>
    <xdr:sp macro="" textlink="">
      <xdr:nvSpPr>
        <xdr:cNvPr id="273" name="CaixaDeTexto 272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781050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97</xdr:row>
      <xdr:rowOff>76200</xdr:rowOff>
    </xdr:from>
    <xdr:ext cx="184731" cy="264560"/>
    <xdr:sp macro="" textlink="">
      <xdr:nvSpPr>
        <xdr:cNvPr id="274" name="CaixaDeTexto 273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781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98</xdr:row>
      <xdr:rowOff>76200</xdr:rowOff>
    </xdr:from>
    <xdr:ext cx="184731" cy="264560"/>
    <xdr:sp macro="" textlink="">
      <xdr:nvSpPr>
        <xdr:cNvPr id="275" name="CaixaDeTexto 274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78105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99</xdr:row>
      <xdr:rowOff>76200</xdr:rowOff>
    </xdr:from>
    <xdr:ext cx="184731" cy="264560"/>
    <xdr:sp macro="" textlink="">
      <xdr:nvSpPr>
        <xdr:cNvPr id="276" name="CaixaDeTexto 27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781050" y="418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100</xdr:row>
      <xdr:rowOff>76200</xdr:rowOff>
    </xdr:from>
    <xdr:ext cx="184731" cy="264560"/>
    <xdr:sp macro="" textlink="">
      <xdr:nvSpPr>
        <xdr:cNvPr id="277" name="CaixaDeTexto 276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781050" y="421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101</xdr:row>
      <xdr:rowOff>76200</xdr:rowOff>
    </xdr:from>
    <xdr:ext cx="184731" cy="264560"/>
    <xdr:sp macro="" textlink="">
      <xdr:nvSpPr>
        <xdr:cNvPr id="278" name="CaixaDeTexto 277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781050" y="425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102</xdr:row>
      <xdr:rowOff>76200</xdr:rowOff>
    </xdr:from>
    <xdr:ext cx="184731" cy="264560"/>
    <xdr:sp macro="" textlink="">
      <xdr:nvSpPr>
        <xdr:cNvPr id="279" name="CaixaDeTexto 278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781050" y="428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103</xdr:row>
      <xdr:rowOff>76200</xdr:rowOff>
    </xdr:from>
    <xdr:ext cx="184731" cy="264560"/>
    <xdr:sp macro="" textlink="">
      <xdr:nvSpPr>
        <xdr:cNvPr id="280" name="CaixaDeTexto 279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78105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104</xdr:row>
      <xdr:rowOff>76200</xdr:rowOff>
    </xdr:from>
    <xdr:ext cx="184731" cy="264560"/>
    <xdr:sp macro="" textlink="">
      <xdr:nvSpPr>
        <xdr:cNvPr id="281" name="CaixaDeTexto 280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781050" y="433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105</xdr:row>
      <xdr:rowOff>76200</xdr:rowOff>
    </xdr:from>
    <xdr:ext cx="184731" cy="264560"/>
    <xdr:sp macro="" textlink="">
      <xdr:nvSpPr>
        <xdr:cNvPr id="282" name="CaixaDeTexto 28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781050" y="436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106</xdr:row>
      <xdr:rowOff>76200</xdr:rowOff>
    </xdr:from>
    <xdr:ext cx="184731" cy="264560"/>
    <xdr:sp macro="" textlink="">
      <xdr:nvSpPr>
        <xdr:cNvPr id="283" name="CaixaDeTexto 282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781050" y="439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107</xdr:row>
      <xdr:rowOff>76200</xdr:rowOff>
    </xdr:from>
    <xdr:ext cx="184731" cy="264560"/>
    <xdr:sp macro="" textlink="">
      <xdr:nvSpPr>
        <xdr:cNvPr id="284" name="CaixaDeTexto 283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781050" y="4418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108</xdr:row>
      <xdr:rowOff>76200</xdr:rowOff>
    </xdr:from>
    <xdr:ext cx="184731" cy="264560"/>
    <xdr:sp macro="" textlink="">
      <xdr:nvSpPr>
        <xdr:cNvPr id="285" name="CaixaDeTexto 284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781050" y="444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109</xdr:row>
      <xdr:rowOff>76200</xdr:rowOff>
    </xdr:from>
    <xdr:ext cx="184731" cy="264560"/>
    <xdr:sp macro="" textlink="">
      <xdr:nvSpPr>
        <xdr:cNvPr id="286" name="CaixaDeTexto 285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781050" y="447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110</xdr:row>
      <xdr:rowOff>76200</xdr:rowOff>
    </xdr:from>
    <xdr:ext cx="184731" cy="264560"/>
    <xdr:sp macro="" textlink="">
      <xdr:nvSpPr>
        <xdr:cNvPr id="287" name="CaixaDeTexto 286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781050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111</xdr:row>
      <xdr:rowOff>76200</xdr:rowOff>
    </xdr:from>
    <xdr:ext cx="184731" cy="264560"/>
    <xdr:sp macro="" textlink="">
      <xdr:nvSpPr>
        <xdr:cNvPr id="288" name="CaixaDeTexto 287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781050" y="452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112</xdr:row>
      <xdr:rowOff>76200</xdr:rowOff>
    </xdr:from>
    <xdr:ext cx="184731" cy="264560"/>
    <xdr:sp macro="" textlink="">
      <xdr:nvSpPr>
        <xdr:cNvPr id="289" name="CaixaDeTexto 288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781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113</xdr:row>
      <xdr:rowOff>76200</xdr:rowOff>
    </xdr:from>
    <xdr:ext cx="184731" cy="264560"/>
    <xdr:sp macro="" textlink="">
      <xdr:nvSpPr>
        <xdr:cNvPr id="290" name="CaixaDeTexto 289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781050" y="458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114</xdr:row>
      <xdr:rowOff>76200</xdr:rowOff>
    </xdr:from>
    <xdr:ext cx="184731" cy="264560"/>
    <xdr:sp macro="" textlink="">
      <xdr:nvSpPr>
        <xdr:cNvPr id="291" name="CaixaDeTexto 290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781050" y="4612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115</xdr:row>
      <xdr:rowOff>76200</xdr:rowOff>
    </xdr:from>
    <xdr:ext cx="184731" cy="264560"/>
    <xdr:sp macro="" textlink="">
      <xdr:nvSpPr>
        <xdr:cNvPr id="292" name="CaixaDeTexto 29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781050" y="4639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116</xdr:row>
      <xdr:rowOff>76200</xdr:rowOff>
    </xdr:from>
    <xdr:ext cx="184731" cy="264560"/>
    <xdr:sp macro="" textlink="">
      <xdr:nvSpPr>
        <xdr:cNvPr id="293" name="CaixaDeTexto 292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781050" y="466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117</xdr:row>
      <xdr:rowOff>76200</xdr:rowOff>
    </xdr:from>
    <xdr:ext cx="184731" cy="264560"/>
    <xdr:sp macro="" textlink="">
      <xdr:nvSpPr>
        <xdr:cNvPr id="294" name="CaixaDeTexto 293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781050" y="4694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295" name="CaixaDeTexto 294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781050" y="4736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296" name="CaixaDeTexto 295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781050" y="476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297" name="CaixaDeTexto 296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781050" y="479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298" name="CaixaDeTexto 297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781050" y="481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299" name="CaixaDeTexto 298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781050" y="484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300" name="CaixaDeTexto 299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78105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301" name="CaixaDeTexto 300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781050" y="491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302" name="CaixaDeTexto 30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781050" y="495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303" name="CaixaDeTexto 302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781050" y="500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304" name="CaixaDeTexto 303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781050" y="504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305" name="CaixaDeTexto 304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781050" y="5126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306" name="CaixaDeTexto 305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78105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307" name="CaixaDeTexto 306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781050" y="519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308" name="CaixaDeTexto 307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781050" y="522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309" name="CaixaDeTexto 308"/>
        <xdr:cNvSpPr txBox="1"/>
      </xdr:nvSpPr>
      <xdr:spPr>
        <a:xfrm>
          <a:off x="666750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10" name="CaixaDeTexto 309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311" name="CaixaDeTexto 310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312" name="CaixaDeTexto 311"/>
        <xdr:cNvSpPr txBox="1"/>
      </xdr:nvSpPr>
      <xdr:spPr>
        <a:xfrm>
          <a:off x="66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313" name="CaixaDeTexto 312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314" name="CaixaDeTexto 313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315" name="CaixaDeTexto 314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316" name="CaixaDeTexto 315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317" name="CaixaDeTexto 316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318" name="CaixaDeTexto 317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319" name="CaixaDeTexto 318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320" name="CaixaDeTexto 319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321" name="CaixaDeTexto 320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322" name="CaixaDeTexto 321"/>
        <xdr:cNvSpPr txBox="1"/>
      </xdr:nvSpPr>
      <xdr:spPr>
        <a:xfrm>
          <a:off x="666750" y="1644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323" name="CaixaDeTexto 322"/>
        <xdr:cNvSpPr txBox="1"/>
      </xdr:nvSpPr>
      <xdr:spPr>
        <a:xfrm>
          <a:off x="66675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324" name="CaixaDeTexto 323"/>
        <xdr:cNvSpPr txBox="1"/>
      </xdr:nvSpPr>
      <xdr:spPr>
        <a:xfrm>
          <a:off x="666750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25" name="CaixaDeTexto 324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326" name="CaixaDeTexto 325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327" name="CaixaDeTexto 326"/>
        <xdr:cNvSpPr txBox="1"/>
      </xdr:nvSpPr>
      <xdr:spPr>
        <a:xfrm>
          <a:off x="66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328" name="CaixaDeTexto 327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329" name="CaixaDeTexto 328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330" name="CaixaDeTexto 329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331" name="CaixaDeTexto 330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332" name="CaixaDeTexto 331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333" name="CaixaDeTexto 332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334" name="CaixaDeTexto 333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335" name="CaixaDeTexto 334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336" name="CaixaDeTexto 335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337" name="CaixaDeTexto 336"/>
        <xdr:cNvSpPr txBox="1"/>
      </xdr:nvSpPr>
      <xdr:spPr>
        <a:xfrm>
          <a:off x="666750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38" name="CaixaDeTexto 337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339" name="CaixaDeTexto 338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340" name="CaixaDeTexto 339"/>
        <xdr:cNvSpPr txBox="1"/>
      </xdr:nvSpPr>
      <xdr:spPr>
        <a:xfrm>
          <a:off x="66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341" name="CaixaDeTexto 340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342" name="CaixaDeTexto 341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343" name="CaixaDeTexto 342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344" name="CaixaDeTexto 343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345" name="CaixaDeTexto 344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346" name="CaixaDeTexto 345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347" name="CaixaDeTexto 346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348" name="CaixaDeTexto 347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349" name="CaixaDeTexto 348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50" name="CaixaDeTexto 349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351" name="CaixaDeTexto 350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352" name="CaixaDeTexto 351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353" name="CaixaDeTexto 352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354" name="CaixaDeTexto 353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355" name="CaixaDeTexto 354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356" name="CaixaDeTexto 355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357" name="CaixaDeTexto 356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358" name="CaixaDeTexto 357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359" name="CaixaDeTexto 358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360" name="CaixaDeTexto 359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361" name="CaixaDeTexto 360"/>
        <xdr:cNvSpPr txBox="1"/>
      </xdr:nvSpPr>
      <xdr:spPr>
        <a:xfrm>
          <a:off x="666750" y="1644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362" name="CaixaDeTexto 361"/>
        <xdr:cNvSpPr txBox="1"/>
      </xdr:nvSpPr>
      <xdr:spPr>
        <a:xfrm>
          <a:off x="66675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363" name="CaixaDeTexto 362"/>
        <xdr:cNvSpPr txBox="1"/>
      </xdr:nvSpPr>
      <xdr:spPr>
        <a:xfrm>
          <a:off x="666750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64" name="CaixaDeTexto 363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365" name="CaixaDeTexto 364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366" name="CaixaDeTexto 365"/>
        <xdr:cNvSpPr txBox="1"/>
      </xdr:nvSpPr>
      <xdr:spPr>
        <a:xfrm>
          <a:off x="66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367" name="CaixaDeTexto 366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368" name="CaixaDeTexto 367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369" name="CaixaDeTexto 368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370" name="CaixaDeTexto 369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371" name="CaixaDeTexto 370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372" name="CaixaDeTexto 371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373" name="CaixaDeTexto 372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374" name="CaixaDeTexto 373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375" name="CaixaDeTexto 374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376" name="CaixaDeTexto 375"/>
        <xdr:cNvSpPr txBox="1"/>
      </xdr:nvSpPr>
      <xdr:spPr>
        <a:xfrm>
          <a:off x="666750" y="1644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377" name="CaixaDeTexto 376"/>
        <xdr:cNvSpPr txBox="1"/>
      </xdr:nvSpPr>
      <xdr:spPr>
        <a:xfrm>
          <a:off x="66675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378" name="CaixaDeTexto 377"/>
        <xdr:cNvSpPr txBox="1"/>
      </xdr:nvSpPr>
      <xdr:spPr>
        <a:xfrm>
          <a:off x="666750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79" name="CaixaDeTexto 378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380" name="CaixaDeTexto 379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381" name="CaixaDeTexto 380"/>
        <xdr:cNvSpPr txBox="1"/>
      </xdr:nvSpPr>
      <xdr:spPr>
        <a:xfrm>
          <a:off x="66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382" name="CaixaDeTexto 381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383" name="CaixaDeTexto 382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384" name="CaixaDeTexto 383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385" name="CaixaDeTexto 384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386" name="CaixaDeTexto 385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387" name="CaixaDeTexto 386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388" name="CaixaDeTexto 387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389" name="CaixaDeTexto 388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390" name="CaixaDeTexto 389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391" name="CaixaDeTexto 390"/>
        <xdr:cNvSpPr txBox="1"/>
      </xdr:nvSpPr>
      <xdr:spPr>
        <a:xfrm>
          <a:off x="666750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92" name="CaixaDeTexto 391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393" name="CaixaDeTexto 392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394" name="CaixaDeTexto 393"/>
        <xdr:cNvSpPr txBox="1"/>
      </xdr:nvSpPr>
      <xdr:spPr>
        <a:xfrm>
          <a:off x="66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395" name="CaixaDeTexto 394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396" name="CaixaDeTexto 395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397" name="CaixaDeTexto 396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398" name="CaixaDeTexto 397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399" name="CaixaDeTexto 398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400" name="CaixaDeTexto 399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401" name="CaixaDeTexto 400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02" name="CaixaDeTexto 401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03" name="CaixaDeTexto 402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04" name="CaixaDeTexto 403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405" name="CaixaDeTexto 404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406" name="CaixaDeTexto 405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407" name="CaixaDeTexto 406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408" name="CaixaDeTexto 407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409" name="CaixaDeTexto 408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410" name="CaixaDeTexto 409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411" name="CaixaDeTexto 410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412" name="CaixaDeTexto 411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13" name="CaixaDeTexto 412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14" name="CaixaDeTexto 413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415" name="CaixaDeTexto 414"/>
        <xdr:cNvSpPr txBox="1"/>
      </xdr:nvSpPr>
      <xdr:spPr>
        <a:xfrm>
          <a:off x="666750" y="1644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416" name="CaixaDeTexto 415"/>
        <xdr:cNvSpPr txBox="1"/>
      </xdr:nvSpPr>
      <xdr:spPr>
        <a:xfrm>
          <a:off x="66675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417" name="CaixaDeTexto 416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18" name="CaixaDeTexto 417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419" name="CaixaDeTexto 418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420" name="CaixaDeTexto 419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421" name="CaixaDeTexto 420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422" name="CaixaDeTexto 421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423" name="CaixaDeTexto 422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424" name="CaixaDeTexto 423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425" name="CaixaDeTexto 424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426" name="CaixaDeTexto 425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427" name="CaixaDeTexto 426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28" name="CaixaDeTexto 427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29" name="CaixaDeTexto 428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430" name="CaixaDeTexto 429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431" name="CaixaDeTexto 430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432" name="CaixaDeTexto 431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33" name="CaixaDeTexto 432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434" name="CaixaDeTexto 433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435" name="CaixaDeTexto 434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436" name="CaixaDeTexto 435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437" name="CaixaDeTexto 436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438" name="CaixaDeTexto 437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439" name="CaixaDeTexto 438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440" name="CaixaDeTexto 439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441" name="CaixaDeTexto 440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442" name="CaixaDeTexto 441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43" name="CaixaDeTexto 442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44" name="CaixaDeTexto 443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445" name="CaixaDeTexto 444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46" name="CaixaDeTexto 445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447" name="CaixaDeTexto 446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448" name="CaixaDeTexto 447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449" name="CaixaDeTexto 448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450" name="CaixaDeTexto 449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451" name="CaixaDeTexto 450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452" name="CaixaDeTexto 451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453" name="CaixaDeTexto 452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454" name="CaixaDeTexto 453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455" name="CaixaDeTexto 454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56" name="CaixaDeTexto 455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57" name="CaixaDeTexto 456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58" name="CaixaDeTexto 457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459" name="CaixaDeTexto 458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460" name="CaixaDeTexto 459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461" name="CaixaDeTexto 460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462" name="CaixaDeTexto 461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463" name="CaixaDeTexto 462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464" name="CaixaDeTexto 463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465" name="CaixaDeTexto 464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466" name="CaixaDeTexto 465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67" name="CaixaDeTexto 466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68" name="CaixaDeTexto 467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469" name="CaixaDeTexto 468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470" name="CaixaDeTexto 469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471" name="CaixaDeTexto 470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72" name="CaixaDeTexto 471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473" name="CaixaDeTexto 472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474" name="CaixaDeTexto 473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475" name="CaixaDeTexto 474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476" name="CaixaDeTexto 475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477" name="CaixaDeTexto 476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478" name="CaixaDeTexto 477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479" name="CaixaDeTexto 478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480" name="CaixaDeTexto 479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481" name="CaixaDeTexto 480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82" name="CaixaDeTexto 481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83" name="CaixaDeTexto 482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484" name="CaixaDeTexto 483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485" name="CaixaDeTexto 484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486" name="CaixaDeTexto 485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87" name="CaixaDeTexto 486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488" name="CaixaDeTexto 487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489" name="CaixaDeTexto 488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490" name="CaixaDeTexto 489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491" name="CaixaDeTexto 490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492" name="CaixaDeTexto 491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493" name="CaixaDeTexto 492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494" name="CaixaDeTexto 493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495" name="CaixaDeTexto 494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496" name="CaixaDeTexto 495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97" name="CaixaDeTexto 496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98" name="CaixaDeTexto 497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499" name="CaixaDeTexto 498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00" name="CaixaDeTexto 499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501" name="CaixaDeTexto 500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502" name="CaixaDeTexto 501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503" name="CaixaDeTexto 502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504" name="CaixaDeTexto 503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505" name="CaixaDeTexto 504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506" name="CaixaDeTexto 505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507" name="CaixaDeTexto 506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508" name="CaixaDeTexto 507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509" name="CaixaDeTexto 508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510" name="CaixaDeTexto 509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511" name="CaixaDeTexto 510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12" name="CaixaDeTexto 511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513" name="CaixaDeTexto 512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514" name="CaixaDeTexto 513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515" name="CaixaDeTexto 514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516" name="CaixaDeTexto 515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517" name="CaixaDeTexto 516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518" name="CaixaDeTexto 517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519" name="CaixaDeTexto 518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520" name="CaixaDeTexto 519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521" name="CaixaDeTexto 520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522" name="CaixaDeTexto 521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523" name="CaixaDeTexto 522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524" name="CaixaDeTexto 523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525" name="CaixaDeTexto 524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26" name="CaixaDeTexto 525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527" name="CaixaDeTexto 526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528" name="CaixaDeTexto 527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529" name="CaixaDeTexto 528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530" name="CaixaDeTexto 529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531" name="CaixaDeTexto 530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532" name="CaixaDeTexto 531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533" name="CaixaDeTexto 532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534" name="CaixaDeTexto 533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535" name="CaixaDeTexto 534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536" name="CaixaDeTexto 535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537" name="CaixaDeTexto 536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538" name="CaixaDeTexto 537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539" name="CaixaDeTexto 538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540" name="CaixaDeTexto 539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41" name="CaixaDeTexto 540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542" name="CaixaDeTexto 541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543" name="CaixaDeTexto 542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544" name="CaixaDeTexto 543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545" name="CaixaDeTexto 544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546" name="CaixaDeTexto 545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547" name="CaixaDeTexto 546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548" name="CaixaDeTexto 547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549" name="CaixaDeTexto 548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550" name="CaixaDeTexto 549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551" name="CaixaDeTexto 550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552" name="CaixaDeTexto 551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553" name="CaixaDeTexto 552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54" name="CaixaDeTexto 553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555" name="CaixaDeTexto 554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556" name="CaixaDeTexto 555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557" name="CaixaDeTexto 556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558" name="CaixaDeTexto 557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559" name="CaixaDeTexto 558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560" name="CaixaDeTexto 559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561" name="CaixaDeTexto 560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562" name="CaixaDeTexto 561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563" name="CaixaDeTexto 562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564" name="CaixaDeTexto 563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565" name="CaixaDeTexto 564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66" name="CaixaDeTexto 565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567" name="CaixaDeTexto 566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568" name="CaixaDeTexto 567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569" name="CaixaDeTexto 568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570" name="CaixaDeTexto 569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571" name="CaixaDeTexto 570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572" name="CaixaDeTexto 571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573" name="CaixaDeTexto 572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574" name="CaixaDeTexto 573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575" name="CaixaDeTexto 574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576" name="CaixaDeTexto 575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577" name="CaixaDeTexto 576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578" name="CaixaDeTexto 577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579" name="CaixaDeTexto 578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80" name="CaixaDeTexto 579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581" name="CaixaDeTexto 580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582" name="CaixaDeTexto 581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583" name="CaixaDeTexto 582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584" name="CaixaDeTexto 583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585" name="CaixaDeTexto 584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586" name="CaixaDeTexto 585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587" name="CaixaDeTexto 586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588" name="CaixaDeTexto 587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589" name="CaixaDeTexto 588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590" name="CaixaDeTexto 589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591" name="CaixaDeTexto 590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592" name="CaixaDeTexto 591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593" name="CaixaDeTexto 592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594" name="CaixaDeTexto 593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95" name="CaixaDeTexto 594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596" name="CaixaDeTexto 595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597" name="CaixaDeTexto 596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598" name="CaixaDeTexto 597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599" name="CaixaDeTexto 598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600" name="CaixaDeTexto 599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601" name="CaixaDeTexto 600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602" name="CaixaDeTexto 601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603" name="CaixaDeTexto 602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604" name="CaixaDeTexto 603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05" name="CaixaDeTexto 604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06" name="CaixaDeTexto 605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607" name="CaixaDeTexto 606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08" name="CaixaDeTexto 607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609" name="CaixaDeTexto 608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610" name="CaixaDeTexto 609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611" name="CaixaDeTexto 610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612" name="CaixaDeTexto 611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613" name="CaixaDeTexto 612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614" name="CaixaDeTexto 613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615" name="CaixaDeTexto 614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616" name="CaixaDeTexto 615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617" name="CaixaDeTexto 616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18" name="CaixaDeTexto 617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19" name="CaixaDeTexto 618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20" name="CaixaDeTexto 619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621" name="CaixaDeTexto 620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622" name="CaixaDeTexto 621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623" name="CaixaDeTexto 622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624" name="CaixaDeTexto 623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625" name="CaixaDeTexto 624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626" name="CaixaDeTexto 625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627" name="CaixaDeTexto 626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628" name="CaixaDeTexto 627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29" name="CaixaDeTexto 628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30" name="CaixaDeTexto 629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631" name="CaixaDeTexto 630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632" name="CaixaDeTexto 631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633" name="CaixaDeTexto 632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34" name="CaixaDeTexto 633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635" name="CaixaDeTexto 634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636" name="CaixaDeTexto 635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637" name="CaixaDeTexto 636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638" name="CaixaDeTexto 637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639" name="CaixaDeTexto 638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640" name="CaixaDeTexto 639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641" name="CaixaDeTexto 640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642" name="CaixaDeTexto 641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643" name="CaixaDeTexto 642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44" name="CaixaDeTexto 643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45" name="CaixaDeTexto 644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646" name="CaixaDeTexto 645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647" name="CaixaDeTexto 646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648" name="CaixaDeTexto 647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49" name="CaixaDeTexto 648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650" name="CaixaDeTexto 649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651" name="CaixaDeTexto 650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652" name="CaixaDeTexto 651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653" name="CaixaDeTexto 652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654" name="CaixaDeTexto 653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655" name="CaixaDeTexto 654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656" name="CaixaDeTexto 655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657" name="CaixaDeTexto 656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658" name="CaixaDeTexto 657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59" name="CaixaDeTexto 658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60" name="CaixaDeTexto 659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661" name="CaixaDeTexto 660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62" name="CaixaDeTexto 661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663" name="CaixaDeTexto 662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664" name="CaixaDeTexto 663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665" name="CaixaDeTexto 664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666" name="CaixaDeTexto 665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667" name="CaixaDeTexto 666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668" name="CaixaDeTexto 667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669" name="CaixaDeTexto 668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670" name="CaixaDeTexto 669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671" name="CaixaDeTexto 670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72" name="CaixaDeTexto 671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73" name="CaixaDeTexto 672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74" name="CaixaDeTexto 673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675" name="CaixaDeTexto 674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676" name="CaixaDeTexto 675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677" name="CaixaDeTexto 676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678" name="CaixaDeTexto 677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679" name="CaixaDeTexto 678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680" name="CaixaDeTexto 679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681" name="CaixaDeTexto 680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682" name="CaixaDeTexto 681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83" name="CaixaDeTexto 682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84" name="CaixaDeTexto 683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685" name="CaixaDeTexto 684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686" name="CaixaDeTexto 685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687" name="CaixaDeTexto 686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88" name="CaixaDeTexto 687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689" name="CaixaDeTexto 688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690" name="CaixaDeTexto 689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691" name="CaixaDeTexto 690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692" name="CaixaDeTexto 691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693" name="CaixaDeTexto 692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694" name="CaixaDeTexto 693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695" name="CaixaDeTexto 694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696" name="CaixaDeTexto 695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697" name="CaixaDeTexto 696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98" name="CaixaDeTexto 697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99" name="CaixaDeTexto 698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700" name="CaixaDeTexto 699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701" name="CaixaDeTexto 700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702" name="CaixaDeTexto 701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03" name="CaixaDeTexto 702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704" name="CaixaDeTexto 703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705" name="CaixaDeTexto 704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706" name="CaixaDeTexto 705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707" name="CaixaDeTexto 706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708" name="CaixaDeTexto 707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709" name="CaixaDeTexto 708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710" name="CaixaDeTexto 709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711" name="CaixaDeTexto 710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712" name="CaixaDeTexto 711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713" name="CaixaDeTexto 712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714" name="CaixaDeTexto 713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715" name="CaixaDeTexto 714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16" name="CaixaDeTexto 715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717" name="CaixaDeTexto 716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718" name="CaixaDeTexto 717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719" name="CaixaDeTexto 718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720" name="CaixaDeTexto 719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721" name="CaixaDeTexto 720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722" name="CaixaDeTexto 721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723" name="CaixaDeTexto 722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724" name="CaixaDeTexto 723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725" name="CaixaDeTexto 724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726" name="CaixaDeTexto 725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727" name="CaixaDeTexto 726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28" name="CaixaDeTexto 727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729" name="CaixaDeTexto 728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730" name="CaixaDeTexto 729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731" name="CaixaDeTexto 730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732" name="CaixaDeTexto 731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733" name="CaixaDeTexto 732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734" name="CaixaDeTexto 733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735" name="CaixaDeTexto 734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736" name="CaixaDeTexto 735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737" name="CaixaDeTexto 736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738" name="CaixaDeTexto 737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739" name="CaixaDeTexto 738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740" name="CaixaDeTexto 739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741" name="CaixaDeTexto 74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42" name="CaixaDeTexto 74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743" name="CaixaDeTexto 74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744" name="CaixaDeTexto 74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745" name="CaixaDeTexto 74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746" name="CaixaDeTexto 74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747" name="CaixaDeTexto 74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748" name="CaixaDeTexto 74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749" name="CaixaDeTexto 74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750" name="CaixaDeTexto 74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751" name="CaixaDeTexto 75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752" name="CaixaDeTexto 75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753" name="CaixaDeTexto 75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38</xdr:row>
      <xdr:rowOff>76200</xdr:rowOff>
    </xdr:from>
    <xdr:ext cx="184731" cy="264560"/>
    <xdr:sp macro="" textlink="">
      <xdr:nvSpPr>
        <xdr:cNvPr id="754" name="CaixaDeTexto 753"/>
        <xdr:cNvSpPr txBox="1"/>
      </xdr:nvSpPr>
      <xdr:spPr>
        <a:xfrm>
          <a:off x="11620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755" name="CaixaDeTexto 754"/>
        <xdr:cNvSpPr txBox="1"/>
      </xdr:nvSpPr>
      <xdr:spPr>
        <a:xfrm>
          <a:off x="11620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42</xdr:row>
      <xdr:rowOff>76200</xdr:rowOff>
    </xdr:from>
    <xdr:ext cx="184731" cy="264560"/>
    <xdr:sp macro="" textlink="">
      <xdr:nvSpPr>
        <xdr:cNvPr id="756" name="CaixaDeTexto 755"/>
        <xdr:cNvSpPr txBox="1"/>
      </xdr:nvSpPr>
      <xdr:spPr>
        <a:xfrm>
          <a:off x="11620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43</xdr:row>
      <xdr:rowOff>76200</xdr:rowOff>
    </xdr:from>
    <xdr:ext cx="184731" cy="264560"/>
    <xdr:sp macro="" textlink="">
      <xdr:nvSpPr>
        <xdr:cNvPr id="757" name="CaixaDeTexto 756"/>
        <xdr:cNvSpPr txBox="1"/>
      </xdr:nvSpPr>
      <xdr:spPr>
        <a:xfrm>
          <a:off x="11620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44</xdr:row>
      <xdr:rowOff>76200</xdr:rowOff>
    </xdr:from>
    <xdr:ext cx="184731" cy="264560"/>
    <xdr:sp macro="" textlink="">
      <xdr:nvSpPr>
        <xdr:cNvPr id="758" name="CaixaDeTexto 757"/>
        <xdr:cNvSpPr txBox="1"/>
      </xdr:nvSpPr>
      <xdr:spPr>
        <a:xfrm>
          <a:off x="11620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45</xdr:row>
      <xdr:rowOff>76200</xdr:rowOff>
    </xdr:from>
    <xdr:ext cx="184731" cy="264560"/>
    <xdr:sp macro="" textlink="">
      <xdr:nvSpPr>
        <xdr:cNvPr id="759" name="CaixaDeTexto 758"/>
        <xdr:cNvSpPr txBox="1"/>
      </xdr:nvSpPr>
      <xdr:spPr>
        <a:xfrm>
          <a:off x="11620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51</xdr:row>
      <xdr:rowOff>76200</xdr:rowOff>
    </xdr:from>
    <xdr:ext cx="184731" cy="264560"/>
    <xdr:sp macro="" textlink="">
      <xdr:nvSpPr>
        <xdr:cNvPr id="760" name="CaixaDeTexto 759"/>
        <xdr:cNvSpPr txBox="1"/>
      </xdr:nvSpPr>
      <xdr:spPr>
        <a:xfrm>
          <a:off x="11620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52</xdr:row>
      <xdr:rowOff>76200</xdr:rowOff>
    </xdr:from>
    <xdr:ext cx="184731" cy="264560"/>
    <xdr:sp macro="" textlink="">
      <xdr:nvSpPr>
        <xdr:cNvPr id="761" name="CaixaDeTexto 760"/>
        <xdr:cNvSpPr txBox="1"/>
      </xdr:nvSpPr>
      <xdr:spPr>
        <a:xfrm>
          <a:off x="11620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762" name="CaixaDeTexto 761"/>
        <xdr:cNvSpPr txBox="1"/>
      </xdr:nvSpPr>
      <xdr:spPr>
        <a:xfrm>
          <a:off x="11620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763" name="CaixaDeTexto 762"/>
        <xdr:cNvSpPr txBox="1"/>
      </xdr:nvSpPr>
      <xdr:spPr>
        <a:xfrm>
          <a:off x="11620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764" name="CaixaDeTexto 763"/>
        <xdr:cNvSpPr txBox="1"/>
      </xdr:nvSpPr>
      <xdr:spPr>
        <a:xfrm>
          <a:off x="11620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765" name="CaixaDeTexto 764"/>
        <xdr:cNvSpPr txBox="1"/>
      </xdr:nvSpPr>
      <xdr:spPr>
        <a:xfrm>
          <a:off x="11620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766" name="CaixaDeTexto 765"/>
        <xdr:cNvSpPr txBox="1"/>
      </xdr:nvSpPr>
      <xdr:spPr>
        <a:xfrm>
          <a:off x="11620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767" name="CaixaDeTexto 766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768" name="CaixaDeTexto 767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769" name="CaixaDeTexto 76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70" name="CaixaDeTexto 76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771" name="CaixaDeTexto 77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772" name="CaixaDeTexto 77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773" name="CaixaDeTexto 77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774" name="CaixaDeTexto 77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775" name="CaixaDeTexto 77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776" name="CaixaDeTexto 77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777" name="CaixaDeTexto 77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778" name="CaixaDeTexto 77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779" name="CaixaDeTexto 77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780" name="CaixaDeTexto 77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781" name="CaixaDeTexto 78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38</xdr:row>
      <xdr:rowOff>76200</xdr:rowOff>
    </xdr:from>
    <xdr:ext cx="184731" cy="264560"/>
    <xdr:sp macro="" textlink="">
      <xdr:nvSpPr>
        <xdr:cNvPr id="782" name="CaixaDeTexto 781"/>
        <xdr:cNvSpPr txBox="1"/>
      </xdr:nvSpPr>
      <xdr:spPr>
        <a:xfrm>
          <a:off x="11620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783" name="CaixaDeTexto 782"/>
        <xdr:cNvSpPr txBox="1"/>
      </xdr:nvSpPr>
      <xdr:spPr>
        <a:xfrm>
          <a:off x="11620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42</xdr:row>
      <xdr:rowOff>76200</xdr:rowOff>
    </xdr:from>
    <xdr:ext cx="184731" cy="264560"/>
    <xdr:sp macro="" textlink="">
      <xdr:nvSpPr>
        <xdr:cNvPr id="784" name="CaixaDeTexto 783"/>
        <xdr:cNvSpPr txBox="1"/>
      </xdr:nvSpPr>
      <xdr:spPr>
        <a:xfrm>
          <a:off x="11620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43</xdr:row>
      <xdr:rowOff>76200</xdr:rowOff>
    </xdr:from>
    <xdr:ext cx="184731" cy="264560"/>
    <xdr:sp macro="" textlink="">
      <xdr:nvSpPr>
        <xdr:cNvPr id="785" name="CaixaDeTexto 784"/>
        <xdr:cNvSpPr txBox="1"/>
      </xdr:nvSpPr>
      <xdr:spPr>
        <a:xfrm>
          <a:off x="11620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44</xdr:row>
      <xdr:rowOff>76200</xdr:rowOff>
    </xdr:from>
    <xdr:ext cx="184731" cy="264560"/>
    <xdr:sp macro="" textlink="">
      <xdr:nvSpPr>
        <xdr:cNvPr id="786" name="CaixaDeTexto 785"/>
        <xdr:cNvSpPr txBox="1"/>
      </xdr:nvSpPr>
      <xdr:spPr>
        <a:xfrm>
          <a:off x="11620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45</xdr:row>
      <xdr:rowOff>76200</xdr:rowOff>
    </xdr:from>
    <xdr:ext cx="184731" cy="264560"/>
    <xdr:sp macro="" textlink="">
      <xdr:nvSpPr>
        <xdr:cNvPr id="787" name="CaixaDeTexto 786"/>
        <xdr:cNvSpPr txBox="1"/>
      </xdr:nvSpPr>
      <xdr:spPr>
        <a:xfrm>
          <a:off x="11620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51</xdr:row>
      <xdr:rowOff>76200</xdr:rowOff>
    </xdr:from>
    <xdr:ext cx="184731" cy="264560"/>
    <xdr:sp macro="" textlink="">
      <xdr:nvSpPr>
        <xdr:cNvPr id="788" name="CaixaDeTexto 787"/>
        <xdr:cNvSpPr txBox="1"/>
      </xdr:nvSpPr>
      <xdr:spPr>
        <a:xfrm>
          <a:off x="11620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52</xdr:row>
      <xdr:rowOff>76200</xdr:rowOff>
    </xdr:from>
    <xdr:ext cx="184731" cy="264560"/>
    <xdr:sp macro="" textlink="">
      <xdr:nvSpPr>
        <xdr:cNvPr id="789" name="CaixaDeTexto 788"/>
        <xdr:cNvSpPr txBox="1"/>
      </xdr:nvSpPr>
      <xdr:spPr>
        <a:xfrm>
          <a:off x="11620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790" name="CaixaDeTexto 789"/>
        <xdr:cNvSpPr txBox="1"/>
      </xdr:nvSpPr>
      <xdr:spPr>
        <a:xfrm>
          <a:off x="11620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791" name="CaixaDeTexto 790"/>
        <xdr:cNvSpPr txBox="1"/>
      </xdr:nvSpPr>
      <xdr:spPr>
        <a:xfrm>
          <a:off x="11620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792" name="CaixaDeTexto 791"/>
        <xdr:cNvSpPr txBox="1"/>
      </xdr:nvSpPr>
      <xdr:spPr>
        <a:xfrm>
          <a:off x="11620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793" name="CaixaDeTexto 792"/>
        <xdr:cNvSpPr txBox="1"/>
      </xdr:nvSpPr>
      <xdr:spPr>
        <a:xfrm>
          <a:off x="11620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794" name="CaixaDeTexto 793"/>
        <xdr:cNvSpPr txBox="1"/>
      </xdr:nvSpPr>
      <xdr:spPr>
        <a:xfrm>
          <a:off x="11620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795" name="CaixaDeTexto 79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96" name="CaixaDeTexto 79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797" name="CaixaDeTexto 79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798" name="CaixaDeTexto 79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799" name="CaixaDeTexto 79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00" name="CaixaDeTexto 79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01" name="CaixaDeTexto 80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02" name="CaixaDeTexto 80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03" name="CaixaDeTexto 80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04" name="CaixaDeTexto 80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05" name="CaixaDeTexto 80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06" name="CaixaDeTexto 80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07" name="CaixaDeTexto 80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38</xdr:row>
      <xdr:rowOff>76200</xdr:rowOff>
    </xdr:from>
    <xdr:ext cx="184731" cy="264560"/>
    <xdr:sp macro="" textlink="">
      <xdr:nvSpPr>
        <xdr:cNvPr id="808" name="CaixaDeTexto 807"/>
        <xdr:cNvSpPr txBox="1"/>
      </xdr:nvSpPr>
      <xdr:spPr>
        <a:xfrm>
          <a:off x="11620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809" name="CaixaDeTexto 808"/>
        <xdr:cNvSpPr txBox="1"/>
      </xdr:nvSpPr>
      <xdr:spPr>
        <a:xfrm>
          <a:off x="11620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42</xdr:row>
      <xdr:rowOff>76200</xdr:rowOff>
    </xdr:from>
    <xdr:ext cx="184731" cy="264560"/>
    <xdr:sp macro="" textlink="">
      <xdr:nvSpPr>
        <xdr:cNvPr id="810" name="CaixaDeTexto 809"/>
        <xdr:cNvSpPr txBox="1"/>
      </xdr:nvSpPr>
      <xdr:spPr>
        <a:xfrm>
          <a:off x="11620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43</xdr:row>
      <xdr:rowOff>76200</xdr:rowOff>
    </xdr:from>
    <xdr:ext cx="184731" cy="264560"/>
    <xdr:sp macro="" textlink="">
      <xdr:nvSpPr>
        <xdr:cNvPr id="811" name="CaixaDeTexto 810"/>
        <xdr:cNvSpPr txBox="1"/>
      </xdr:nvSpPr>
      <xdr:spPr>
        <a:xfrm>
          <a:off x="11620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44</xdr:row>
      <xdr:rowOff>76200</xdr:rowOff>
    </xdr:from>
    <xdr:ext cx="184731" cy="264560"/>
    <xdr:sp macro="" textlink="">
      <xdr:nvSpPr>
        <xdr:cNvPr id="812" name="CaixaDeTexto 811"/>
        <xdr:cNvSpPr txBox="1"/>
      </xdr:nvSpPr>
      <xdr:spPr>
        <a:xfrm>
          <a:off x="11620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45</xdr:row>
      <xdr:rowOff>76200</xdr:rowOff>
    </xdr:from>
    <xdr:ext cx="184731" cy="264560"/>
    <xdr:sp macro="" textlink="">
      <xdr:nvSpPr>
        <xdr:cNvPr id="813" name="CaixaDeTexto 812"/>
        <xdr:cNvSpPr txBox="1"/>
      </xdr:nvSpPr>
      <xdr:spPr>
        <a:xfrm>
          <a:off x="11620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51</xdr:row>
      <xdr:rowOff>76200</xdr:rowOff>
    </xdr:from>
    <xdr:ext cx="184731" cy="264560"/>
    <xdr:sp macro="" textlink="">
      <xdr:nvSpPr>
        <xdr:cNvPr id="814" name="CaixaDeTexto 813"/>
        <xdr:cNvSpPr txBox="1"/>
      </xdr:nvSpPr>
      <xdr:spPr>
        <a:xfrm>
          <a:off x="11620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52</xdr:row>
      <xdr:rowOff>76200</xdr:rowOff>
    </xdr:from>
    <xdr:ext cx="184731" cy="264560"/>
    <xdr:sp macro="" textlink="">
      <xdr:nvSpPr>
        <xdr:cNvPr id="815" name="CaixaDeTexto 814"/>
        <xdr:cNvSpPr txBox="1"/>
      </xdr:nvSpPr>
      <xdr:spPr>
        <a:xfrm>
          <a:off x="11620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816" name="CaixaDeTexto 815"/>
        <xdr:cNvSpPr txBox="1"/>
      </xdr:nvSpPr>
      <xdr:spPr>
        <a:xfrm>
          <a:off x="11620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817" name="CaixaDeTexto 816"/>
        <xdr:cNvSpPr txBox="1"/>
      </xdr:nvSpPr>
      <xdr:spPr>
        <a:xfrm>
          <a:off x="11620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818" name="CaixaDeTexto 817"/>
        <xdr:cNvSpPr txBox="1"/>
      </xdr:nvSpPr>
      <xdr:spPr>
        <a:xfrm>
          <a:off x="11620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819" name="CaixaDeTexto 818"/>
        <xdr:cNvSpPr txBox="1"/>
      </xdr:nvSpPr>
      <xdr:spPr>
        <a:xfrm>
          <a:off x="11620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820" name="CaixaDeTexto 819"/>
        <xdr:cNvSpPr txBox="1"/>
      </xdr:nvSpPr>
      <xdr:spPr>
        <a:xfrm>
          <a:off x="11620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21" name="CaixaDeTexto 82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22" name="CaixaDeTexto 821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23" name="CaixaDeTexto 82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24" name="CaixaDeTexto 82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25" name="CaixaDeTexto 82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26" name="CaixaDeTexto 82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27" name="CaixaDeTexto 82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28" name="CaixaDeTexto 82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29" name="CaixaDeTexto 82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30" name="CaixaDeTexto 82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31" name="CaixaDeTexto 83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38</xdr:row>
      <xdr:rowOff>76200</xdr:rowOff>
    </xdr:from>
    <xdr:ext cx="184731" cy="264560"/>
    <xdr:sp macro="" textlink="">
      <xdr:nvSpPr>
        <xdr:cNvPr id="832" name="CaixaDeTexto 831"/>
        <xdr:cNvSpPr txBox="1"/>
      </xdr:nvSpPr>
      <xdr:spPr>
        <a:xfrm>
          <a:off x="11620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833" name="CaixaDeTexto 832"/>
        <xdr:cNvSpPr txBox="1"/>
      </xdr:nvSpPr>
      <xdr:spPr>
        <a:xfrm>
          <a:off x="11620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42</xdr:row>
      <xdr:rowOff>76200</xdr:rowOff>
    </xdr:from>
    <xdr:ext cx="184731" cy="264560"/>
    <xdr:sp macro="" textlink="">
      <xdr:nvSpPr>
        <xdr:cNvPr id="834" name="CaixaDeTexto 833"/>
        <xdr:cNvSpPr txBox="1"/>
      </xdr:nvSpPr>
      <xdr:spPr>
        <a:xfrm>
          <a:off x="11620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43</xdr:row>
      <xdr:rowOff>76200</xdr:rowOff>
    </xdr:from>
    <xdr:ext cx="184731" cy="264560"/>
    <xdr:sp macro="" textlink="">
      <xdr:nvSpPr>
        <xdr:cNvPr id="835" name="CaixaDeTexto 834"/>
        <xdr:cNvSpPr txBox="1"/>
      </xdr:nvSpPr>
      <xdr:spPr>
        <a:xfrm>
          <a:off x="11620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44</xdr:row>
      <xdr:rowOff>76200</xdr:rowOff>
    </xdr:from>
    <xdr:ext cx="184731" cy="264560"/>
    <xdr:sp macro="" textlink="">
      <xdr:nvSpPr>
        <xdr:cNvPr id="836" name="CaixaDeTexto 835"/>
        <xdr:cNvSpPr txBox="1"/>
      </xdr:nvSpPr>
      <xdr:spPr>
        <a:xfrm>
          <a:off x="11620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45</xdr:row>
      <xdr:rowOff>76200</xdr:rowOff>
    </xdr:from>
    <xdr:ext cx="184731" cy="264560"/>
    <xdr:sp macro="" textlink="">
      <xdr:nvSpPr>
        <xdr:cNvPr id="837" name="CaixaDeTexto 836"/>
        <xdr:cNvSpPr txBox="1"/>
      </xdr:nvSpPr>
      <xdr:spPr>
        <a:xfrm>
          <a:off x="11620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51</xdr:row>
      <xdr:rowOff>76200</xdr:rowOff>
    </xdr:from>
    <xdr:ext cx="184731" cy="264560"/>
    <xdr:sp macro="" textlink="">
      <xdr:nvSpPr>
        <xdr:cNvPr id="838" name="CaixaDeTexto 837"/>
        <xdr:cNvSpPr txBox="1"/>
      </xdr:nvSpPr>
      <xdr:spPr>
        <a:xfrm>
          <a:off x="11620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52</xdr:row>
      <xdr:rowOff>76200</xdr:rowOff>
    </xdr:from>
    <xdr:ext cx="184731" cy="264560"/>
    <xdr:sp macro="" textlink="">
      <xdr:nvSpPr>
        <xdr:cNvPr id="839" name="CaixaDeTexto 838"/>
        <xdr:cNvSpPr txBox="1"/>
      </xdr:nvSpPr>
      <xdr:spPr>
        <a:xfrm>
          <a:off x="11620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840" name="CaixaDeTexto 839"/>
        <xdr:cNvSpPr txBox="1"/>
      </xdr:nvSpPr>
      <xdr:spPr>
        <a:xfrm>
          <a:off x="11620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841" name="CaixaDeTexto 840"/>
        <xdr:cNvSpPr txBox="1"/>
      </xdr:nvSpPr>
      <xdr:spPr>
        <a:xfrm>
          <a:off x="11620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842" name="CaixaDeTexto 841"/>
        <xdr:cNvSpPr txBox="1"/>
      </xdr:nvSpPr>
      <xdr:spPr>
        <a:xfrm>
          <a:off x="11620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843" name="CaixaDeTexto 842"/>
        <xdr:cNvSpPr txBox="1"/>
      </xdr:nvSpPr>
      <xdr:spPr>
        <a:xfrm>
          <a:off x="11620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844" name="CaixaDeTexto 843"/>
        <xdr:cNvSpPr txBox="1"/>
      </xdr:nvSpPr>
      <xdr:spPr>
        <a:xfrm>
          <a:off x="11620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45" name="CaixaDeTexto 844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46" name="CaixaDeTexto 845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47</xdr:row>
      <xdr:rowOff>76200</xdr:rowOff>
    </xdr:from>
    <xdr:ext cx="184731" cy="264560"/>
    <xdr:sp macro="" textlink="">
      <xdr:nvSpPr>
        <xdr:cNvPr id="847" name="CaixaDeTexto 846"/>
        <xdr:cNvSpPr txBox="1"/>
      </xdr:nvSpPr>
      <xdr:spPr>
        <a:xfrm>
          <a:off x="11620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848" name="CaixaDeTexto 847"/>
        <xdr:cNvSpPr txBox="1"/>
      </xdr:nvSpPr>
      <xdr:spPr>
        <a:xfrm>
          <a:off x="1162050" y="103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0</xdr:rowOff>
    </xdr:from>
    <xdr:ext cx="184731" cy="264560"/>
    <xdr:sp macro="" textlink="">
      <xdr:nvSpPr>
        <xdr:cNvPr id="849" name="CaixaDeTexto 848"/>
        <xdr:cNvSpPr txBox="1"/>
      </xdr:nvSpPr>
      <xdr:spPr>
        <a:xfrm>
          <a:off x="1162050" y="2614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850" name="CaixaDeTexto 849"/>
        <xdr:cNvSpPr txBox="1"/>
      </xdr:nvSpPr>
      <xdr:spPr>
        <a:xfrm>
          <a:off x="1162050" y="262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63</xdr:row>
      <xdr:rowOff>76200</xdr:rowOff>
    </xdr:from>
    <xdr:ext cx="184731" cy="264560"/>
    <xdr:sp macro="" textlink="">
      <xdr:nvSpPr>
        <xdr:cNvPr id="851" name="CaixaDeTexto 850"/>
        <xdr:cNvSpPr txBox="1"/>
      </xdr:nvSpPr>
      <xdr:spPr>
        <a:xfrm>
          <a:off x="1162050" y="264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65</xdr:row>
      <xdr:rowOff>76200</xdr:rowOff>
    </xdr:from>
    <xdr:ext cx="184731" cy="264560"/>
    <xdr:sp macro="" textlink="">
      <xdr:nvSpPr>
        <xdr:cNvPr id="852" name="CaixaDeTexto 851"/>
        <xdr:cNvSpPr txBox="1"/>
      </xdr:nvSpPr>
      <xdr:spPr>
        <a:xfrm>
          <a:off x="1162050" y="268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73</xdr:row>
      <xdr:rowOff>76200</xdr:rowOff>
    </xdr:from>
    <xdr:ext cx="184731" cy="264560"/>
    <xdr:sp macro="" textlink="">
      <xdr:nvSpPr>
        <xdr:cNvPr id="853" name="CaixaDeTexto 852"/>
        <xdr:cNvSpPr txBox="1"/>
      </xdr:nvSpPr>
      <xdr:spPr>
        <a:xfrm>
          <a:off x="1162050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74</xdr:row>
      <xdr:rowOff>76200</xdr:rowOff>
    </xdr:from>
    <xdr:ext cx="184731" cy="264560"/>
    <xdr:sp macro="" textlink="">
      <xdr:nvSpPr>
        <xdr:cNvPr id="854" name="CaixaDeTexto 853"/>
        <xdr:cNvSpPr txBox="1"/>
      </xdr:nvSpPr>
      <xdr:spPr>
        <a:xfrm>
          <a:off x="1162050" y="2962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75</xdr:row>
      <xdr:rowOff>76200</xdr:rowOff>
    </xdr:from>
    <xdr:ext cx="184731" cy="264560"/>
    <xdr:sp macro="" textlink="">
      <xdr:nvSpPr>
        <xdr:cNvPr id="855" name="CaixaDeTexto 854"/>
        <xdr:cNvSpPr txBox="1"/>
      </xdr:nvSpPr>
      <xdr:spPr>
        <a:xfrm>
          <a:off x="1162050" y="302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89</xdr:row>
      <xdr:rowOff>0</xdr:rowOff>
    </xdr:from>
    <xdr:ext cx="184731" cy="264560"/>
    <xdr:sp macro="" textlink="">
      <xdr:nvSpPr>
        <xdr:cNvPr id="856" name="CaixaDeTexto 855"/>
        <xdr:cNvSpPr txBox="1"/>
      </xdr:nvSpPr>
      <xdr:spPr>
        <a:xfrm>
          <a:off x="1162050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89</xdr:row>
      <xdr:rowOff>0</xdr:rowOff>
    </xdr:from>
    <xdr:ext cx="184731" cy="264560"/>
    <xdr:sp macro="" textlink="">
      <xdr:nvSpPr>
        <xdr:cNvPr id="857" name="CaixaDeTexto 856"/>
        <xdr:cNvSpPr txBox="1"/>
      </xdr:nvSpPr>
      <xdr:spPr>
        <a:xfrm>
          <a:off x="1162050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89</xdr:row>
      <xdr:rowOff>0</xdr:rowOff>
    </xdr:from>
    <xdr:ext cx="184731" cy="264560"/>
    <xdr:sp macro="" textlink="">
      <xdr:nvSpPr>
        <xdr:cNvPr id="858" name="CaixaDeTexto 857"/>
        <xdr:cNvSpPr txBox="1"/>
      </xdr:nvSpPr>
      <xdr:spPr>
        <a:xfrm>
          <a:off x="1162050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48</xdr:row>
      <xdr:rowOff>76200</xdr:rowOff>
    </xdr:from>
    <xdr:ext cx="184731" cy="264560"/>
    <xdr:sp macro="" textlink="">
      <xdr:nvSpPr>
        <xdr:cNvPr id="859" name="CaixaDeTexto 858"/>
        <xdr:cNvSpPr txBox="1"/>
      </xdr:nvSpPr>
      <xdr:spPr>
        <a:xfrm>
          <a:off x="1162050" y="1965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49</xdr:row>
      <xdr:rowOff>76200</xdr:rowOff>
    </xdr:from>
    <xdr:ext cx="184731" cy="264560"/>
    <xdr:sp macro="" textlink="">
      <xdr:nvSpPr>
        <xdr:cNvPr id="860" name="CaixaDeTexto 859"/>
        <xdr:cNvSpPr txBox="1"/>
      </xdr:nvSpPr>
      <xdr:spPr>
        <a:xfrm>
          <a:off x="1162050" y="2058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50</xdr:row>
      <xdr:rowOff>76200</xdr:rowOff>
    </xdr:from>
    <xdr:ext cx="184731" cy="264560"/>
    <xdr:sp macro="" textlink="">
      <xdr:nvSpPr>
        <xdr:cNvPr id="861" name="CaixaDeTexto 860"/>
        <xdr:cNvSpPr txBox="1"/>
      </xdr:nvSpPr>
      <xdr:spPr>
        <a:xfrm>
          <a:off x="1162050" y="214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51</xdr:row>
      <xdr:rowOff>76200</xdr:rowOff>
    </xdr:from>
    <xdr:ext cx="184731" cy="264560"/>
    <xdr:sp macro="" textlink="">
      <xdr:nvSpPr>
        <xdr:cNvPr id="862" name="CaixaDeTexto 861"/>
        <xdr:cNvSpPr txBox="1"/>
      </xdr:nvSpPr>
      <xdr:spPr>
        <a:xfrm>
          <a:off x="11620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52</xdr:row>
      <xdr:rowOff>76200</xdr:rowOff>
    </xdr:from>
    <xdr:ext cx="184731" cy="264560"/>
    <xdr:sp macro="" textlink="">
      <xdr:nvSpPr>
        <xdr:cNvPr id="863" name="CaixaDeTexto 862"/>
        <xdr:cNvSpPr txBox="1"/>
      </xdr:nvSpPr>
      <xdr:spPr>
        <a:xfrm>
          <a:off x="11620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864" name="CaixaDeTexto 863"/>
        <xdr:cNvSpPr txBox="1"/>
      </xdr:nvSpPr>
      <xdr:spPr>
        <a:xfrm>
          <a:off x="11620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865" name="CaixaDeTexto 864"/>
        <xdr:cNvSpPr txBox="1"/>
      </xdr:nvSpPr>
      <xdr:spPr>
        <a:xfrm>
          <a:off x="11620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866" name="CaixaDeTexto 865"/>
        <xdr:cNvSpPr txBox="1"/>
      </xdr:nvSpPr>
      <xdr:spPr>
        <a:xfrm>
          <a:off x="11620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867" name="CaixaDeTexto 866"/>
        <xdr:cNvSpPr txBox="1"/>
      </xdr:nvSpPr>
      <xdr:spPr>
        <a:xfrm>
          <a:off x="11620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868" name="CaixaDeTexto 867"/>
        <xdr:cNvSpPr txBox="1"/>
      </xdr:nvSpPr>
      <xdr:spPr>
        <a:xfrm>
          <a:off x="11620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869" name="CaixaDeTexto 868"/>
        <xdr:cNvSpPr txBox="1"/>
      </xdr:nvSpPr>
      <xdr:spPr>
        <a:xfrm>
          <a:off x="11620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870" name="CaixaDeTexto 869"/>
        <xdr:cNvSpPr txBox="1"/>
      </xdr:nvSpPr>
      <xdr:spPr>
        <a:xfrm>
          <a:off x="1162050" y="2559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60</xdr:row>
      <xdr:rowOff>76200</xdr:rowOff>
    </xdr:from>
    <xdr:ext cx="184731" cy="264560"/>
    <xdr:sp macro="" textlink="">
      <xdr:nvSpPr>
        <xdr:cNvPr id="871" name="CaixaDeTexto 870"/>
        <xdr:cNvSpPr txBox="1"/>
      </xdr:nvSpPr>
      <xdr:spPr>
        <a:xfrm>
          <a:off x="1162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76200</xdr:rowOff>
    </xdr:from>
    <xdr:ext cx="184731" cy="264560"/>
    <xdr:sp macro="" textlink="">
      <xdr:nvSpPr>
        <xdr:cNvPr id="872" name="CaixaDeTexto 871"/>
        <xdr:cNvSpPr txBox="1"/>
      </xdr:nvSpPr>
      <xdr:spPr>
        <a:xfrm>
          <a:off x="1162050" y="260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873" name="CaixaDeTexto 872"/>
        <xdr:cNvSpPr txBox="1"/>
      </xdr:nvSpPr>
      <xdr:spPr>
        <a:xfrm>
          <a:off x="1162050" y="262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63</xdr:row>
      <xdr:rowOff>76200</xdr:rowOff>
    </xdr:from>
    <xdr:ext cx="184731" cy="264560"/>
    <xdr:sp macro="" textlink="">
      <xdr:nvSpPr>
        <xdr:cNvPr id="874" name="CaixaDeTexto 873"/>
        <xdr:cNvSpPr txBox="1"/>
      </xdr:nvSpPr>
      <xdr:spPr>
        <a:xfrm>
          <a:off x="1162050" y="264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64</xdr:row>
      <xdr:rowOff>76200</xdr:rowOff>
    </xdr:from>
    <xdr:ext cx="184731" cy="264560"/>
    <xdr:sp macro="" textlink="">
      <xdr:nvSpPr>
        <xdr:cNvPr id="875" name="CaixaDeTexto 874"/>
        <xdr:cNvSpPr txBox="1"/>
      </xdr:nvSpPr>
      <xdr:spPr>
        <a:xfrm>
          <a:off x="1162050" y="266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65</xdr:row>
      <xdr:rowOff>76200</xdr:rowOff>
    </xdr:from>
    <xdr:ext cx="184731" cy="264560"/>
    <xdr:sp macro="" textlink="">
      <xdr:nvSpPr>
        <xdr:cNvPr id="876" name="CaixaDeTexto 875"/>
        <xdr:cNvSpPr txBox="1"/>
      </xdr:nvSpPr>
      <xdr:spPr>
        <a:xfrm>
          <a:off x="1162050" y="268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66</xdr:row>
      <xdr:rowOff>76200</xdr:rowOff>
    </xdr:from>
    <xdr:ext cx="184731" cy="264560"/>
    <xdr:sp macro="" textlink="">
      <xdr:nvSpPr>
        <xdr:cNvPr id="877" name="CaixaDeTexto 876"/>
        <xdr:cNvSpPr txBox="1"/>
      </xdr:nvSpPr>
      <xdr:spPr>
        <a:xfrm>
          <a:off x="116205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76200</xdr:rowOff>
    </xdr:from>
    <xdr:ext cx="184731" cy="264560"/>
    <xdr:sp macro="" textlink="">
      <xdr:nvSpPr>
        <xdr:cNvPr id="878" name="CaixaDeTexto 877"/>
        <xdr:cNvSpPr txBox="1"/>
      </xdr:nvSpPr>
      <xdr:spPr>
        <a:xfrm>
          <a:off x="1162050" y="2768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68</xdr:row>
      <xdr:rowOff>76200</xdr:rowOff>
    </xdr:from>
    <xdr:ext cx="184731" cy="264560"/>
    <xdr:sp macro="" textlink="">
      <xdr:nvSpPr>
        <xdr:cNvPr id="879" name="CaixaDeTexto 878"/>
        <xdr:cNvSpPr txBox="1"/>
      </xdr:nvSpPr>
      <xdr:spPr>
        <a:xfrm>
          <a:off x="1162050" y="2789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69</xdr:row>
      <xdr:rowOff>76200</xdr:rowOff>
    </xdr:from>
    <xdr:ext cx="184731" cy="264560"/>
    <xdr:sp macro="" textlink="">
      <xdr:nvSpPr>
        <xdr:cNvPr id="880" name="CaixaDeTexto 879"/>
        <xdr:cNvSpPr txBox="1"/>
      </xdr:nvSpPr>
      <xdr:spPr>
        <a:xfrm>
          <a:off x="1162050" y="2810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70</xdr:row>
      <xdr:rowOff>76200</xdr:rowOff>
    </xdr:from>
    <xdr:ext cx="184731" cy="264560"/>
    <xdr:sp macro="" textlink="">
      <xdr:nvSpPr>
        <xdr:cNvPr id="881" name="CaixaDeTexto 880"/>
        <xdr:cNvSpPr txBox="1"/>
      </xdr:nvSpPr>
      <xdr:spPr>
        <a:xfrm>
          <a:off x="1162050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72</xdr:row>
      <xdr:rowOff>76200</xdr:rowOff>
    </xdr:from>
    <xdr:ext cx="184731" cy="264560"/>
    <xdr:sp macro="" textlink="">
      <xdr:nvSpPr>
        <xdr:cNvPr id="882" name="CaixaDeTexto 881"/>
        <xdr:cNvSpPr txBox="1"/>
      </xdr:nvSpPr>
      <xdr:spPr>
        <a:xfrm>
          <a:off x="1162050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73</xdr:row>
      <xdr:rowOff>76200</xdr:rowOff>
    </xdr:from>
    <xdr:ext cx="184731" cy="264560"/>
    <xdr:sp macro="" textlink="">
      <xdr:nvSpPr>
        <xdr:cNvPr id="883" name="CaixaDeTexto 882"/>
        <xdr:cNvSpPr txBox="1"/>
      </xdr:nvSpPr>
      <xdr:spPr>
        <a:xfrm>
          <a:off x="1162050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74</xdr:row>
      <xdr:rowOff>76200</xdr:rowOff>
    </xdr:from>
    <xdr:ext cx="184731" cy="264560"/>
    <xdr:sp macro="" textlink="">
      <xdr:nvSpPr>
        <xdr:cNvPr id="884" name="CaixaDeTexto 883"/>
        <xdr:cNvSpPr txBox="1"/>
      </xdr:nvSpPr>
      <xdr:spPr>
        <a:xfrm>
          <a:off x="1162050" y="2962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75</xdr:row>
      <xdr:rowOff>76200</xdr:rowOff>
    </xdr:from>
    <xdr:ext cx="184731" cy="264560"/>
    <xdr:sp macro="" textlink="">
      <xdr:nvSpPr>
        <xdr:cNvPr id="885" name="CaixaDeTexto 884"/>
        <xdr:cNvSpPr txBox="1"/>
      </xdr:nvSpPr>
      <xdr:spPr>
        <a:xfrm>
          <a:off x="1162050" y="302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76</xdr:row>
      <xdr:rowOff>76200</xdr:rowOff>
    </xdr:from>
    <xdr:ext cx="184731" cy="264560"/>
    <xdr:sp macro="" textlink="">
      <xdr:nvSpPr>
        <xdr:cNvPr id="886" name="CaixaDeTexto 885"/>
        <xdr:cNvSpPr txBox="1"/>
      </xdr:nvSpPr>
      <xdr:spPr>
        <a:xfrm>
          <a:off x="1162050" y="3050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77</xdr:row>
      <xdr:rowOff>76200</xdr:rowOff>
    </xdr:from>
    <xdr:ext cx="184731" cy="264560"/>
    <xdr:sp macro="" textlink="">
      <xdr:nvSpPr>
        <xdr:cNvPr id="887" name="CaixaDeTexto 886"/>
        <xdr:cNvSpPr txBox="1"/>
      </xdr:nvSpPr>
      <xdr:spPr>
        <a:xfrm>
          <a:off x="1162050" y="3071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78</xdr:row>
      <xdr:rowOff>76200</xdr:rowOff>
    </xdr:from>
    <xdr:ext cx="184731" cy="264560"/>
    <xdr:sp macro="" textlink="">
      <xdr:nvSpPr>
        <xdr:cNvPr id="888" name="CaixaDeTexto 887"/>
        <xdr:cNvSpPr txBox="1"/>
      </xdr:nvSpPr>
      <xdr:spPr>
        <a:xfrm>
          <a:off x="1162050" y="309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79</xdr:row>
      <xdr:rowOff>76200</xdr:rowOff>
    </xdr:from>
    <xdr:ext cx="184731" cy="264560"/>
    <xdr:sp macro="" textlink="">
      <xdr:nvSpPr>
        <xdr:cNvPr id="889" name="CaixaDeTexto 888"/>
        <xdr:cNvSpPr txBox="1"/>
      </xdr:nvSpPr>
      <xdr:spPr>
        <a:xfrm>
          <a:off x="1162050" y="3113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80</xdr:row>
      <xdr:rowOff>76200</xdr:rowOff>
    </xdr:from>
    <xdr:ext cx="184731" cy="264560"/>
    <xdr:sp macro="" textlink="">
      <xdr:nvSpPr>
        <xdr:cNvPr id="890" name="CaixaDeTexto 889"/>
        <xdr:cNvSpPr txBox="1"/>
      </xdr:nvSpPr>
      <xdr:spPr>
        <a:xfrm>
          <a:off x="1162050" y="3134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81</xdr:row>
      <xdr:rowOff>76200</xdr:rowOff>
    </xdr:from>
    <xdr:ext cx="184731" cy="264560"/>
    <xdr:sp macro="" textlink="">
      <xdr:nvSpPr>
        <xdr:cNvPr id="891" name="CaixaDeTexto 890"/>
        <xdr:cNvSpPr txBox="1"/>
      </xdr:nvSpPr>
      <xdr:spPr>
        <a:xfrm>
          <a:off x="1162050" y="3155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82</xdr:row>
      <xdr:rowOff>76200</xdr:rowOff>
    </xdr:from>
    <xdr:ext cx="184731" cy="264560"/>
    <xdr:sp macro="" textlink="">
      <xdr:nvSpPr>
        <xdr:cNvPr id="892" name="CaixaDeTexto 891"/>
        <xdr:cNvSpPr txBox="1"/>
      </xdr:nvSpPr>
      <xdr:spPr>
        <a:xfrm>
          <a:off x="1162050" y="317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83</xdr:row>
      <xdr:rowOff>76200</xdr:rowOff>
    </xdr:from>
    <xdr:ext cx="184731" cy="264560"/>
    <xdr:sp macro="" textlink="">
      <xdr:nvSpPr>
        <xdr:cNvPr id="893" name="CaixaDeTexto 892"/>
        <xdr:cNvSpPr txBox="1"/>
      </xdr:nvSpPr>
      <xdr:spPr>
        <a:xfrm>
          <a:off x="116205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84</xdr:row>
      <xdr:rowOff>76200</xdr:rowOff>
    </xdr:from>
    <xdr:ext cx="184731" cy="264560"/>
    <xdr:sp macro="" textlink="">
      <xdr:nvSpPr>
        <xdr:cNvPr id="894" name="CaixaDeTexto 893"/>
        <xdr:cNvSpPr txBox="1"/>
      </xdr:nvSpPr>
      <xdr:spPr>
        <a:xfrm>
          <a:off x="1162050" y="3218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85</xdr:row>
      <xdr:rowOff>76200</xdr:rowOff>
    </xdr:from>
    <xdr:ext cx="184731" cy="264560"/>
    <xdr:sp macro="" textlink="">
      <xdr:nvSpPr>
        <xdr:cNvPr id="895" name="CaixaDeTexto 894"/>
        <xdr:cNvSpPr txBox="1"/>
      </xdr:nvSpPr>
      <xdr:spPr>
        <a:xfrm>
          <a:off x="1162050" y="3304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86</xdr:row>
      <xdr:rowOff>76200</xdr:rowOff>
    </xdr:from>
    <xdr:ext cx="184731" cy="264560"/>
    <xdr:sp macro="" textlink="">
      <xdr:nvSpPr>
        <xdr:cNvPr id="896" name="CaixaDeTexto 895"/>
        <xdr:cNvSpPr txBox="1"/>
      </xdr:nvSpPr>
      <xdr:spPr>
        <a:xfrm>
          <a:off x="1162050" y="3388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87</xdr:row>
      <xdr:rowOff>76200</xdr:rowOff>
    </xdr:from>
    <xdr:ext cx="184731" cy="264560"/>
    <xdr:sp macro="" textlink="">
      <xdr:nvSpPr>
        <xdr:cNvPr id="897" name="CaixaDeTexto 896"/>
        <xdr:cNvSpPr txBox="1"/>
      </xdr:nvSpPr>
      <xdr:spPr>
        <a:xfrm>
          <a:off x="1162050" y="3473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88</xdr:row>
      <xdr:rowOff>76200</xdr:rowOff>
    </xdr:from>
    <xdr:ext cx="184731" cy="264560"/>
    <xdr:sp macro="" textlink="">
      <xdr:nvSpPr>
        <xdr:cNvPr id="898" name="CaixaDeTexto 897"/>
        <xdr:cNvSpPr txBox="1"/>
      </xdr:nvSpPr>
      <xdr:spPr>
        <a:xfrm>
          <a:off x="1162050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89</xdr:row>
      <xdr:rowOff>76200</xdr:rowOff>
    </xdr:from>
    <xdr:ext cx="184731" cy="264560"/>
    <xdr:sp macro="" textlink="">
      <xdr:nvSpPr>
        <xdr:cNvPr id="899" name="CaixaDeTexto 898"/>
        <xdr:cNvSpPr txBox="1"/>
      </xdr:nvSpPr>
      <xdr:spPr>
        <a:xfrm>
          <a:off x="1162050" y="3579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90</xdr:row>
      <xdr:rowOff>76200</xdr:rowOff>
    </xdr:from>
    <xdr:ext cx="184731" cy="264560"/>
    <xdr:sp macro="" textlink="">
      <xdr:nvSpPr>
        <xdr:cNvPr id="900" name="CaixaDeTexto 899"/>
        <xdr:cNvSpPr txBox="1"/>
      </xdr:nvSpPr>
      <xdr:spPr>
        <a:xfrm>
          <a:off x="1162050" y="3664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01" name="CaixaDeTexto 90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02" name="CaixaDeTexto 90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03" name="CaixaDeTexto 90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04" name="CaixaDeTexto 90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05" name="CaixaDeTexto 90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06" name="CaixaDeTexto 90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07" name="CaixaDeTexto 90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08" name="CaixaDeTexto 90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09" name="CaixaDeTexto 90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10" name="CaixaDeTexto 90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11" name="CaixaDeTexto 91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2" name="CaixaDeTexto 91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3" name="CaixaDeTexto 91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14" name="CaixaDeTexto 913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15" name="CaixaDeTexto 914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16" name="CaixaDeTexto 915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17" name="CaixaDeTexto 91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18" name="CaixaDeTexto 917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19" name="CaixaDeTexto 918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20" name="CaixaDeTexto 91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21" name="CaixaDeTexto 92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22" name="CaixaDeTexto 92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23" name="CaixaDeTexto 92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24" name="CaixaDeTexto 92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25" name="CaixaDeTexto 92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26" name="CaixaDeTexto 92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7" name="CaixaDeTexto 92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8" name="CaixaDeTexto 92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29" name="CaixaDeTexto 92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30" name="CaixaDeTexto 92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31" name="CaixaDeTexto 93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32" name="CaixaDeTexto 93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33" name="CaixaDeTexto 93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34" name="CaixaDeTexto 93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35" name="CaixaDeTexto 93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36" name="CaixaDeTexto 93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37" name="CaixaDeTexto 93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38" name="CaixaDeTexto 93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39" name="CaixaDeTexto 93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0" name="CaixaDeTexto 93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1" name="CaixaDeTexto 94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42" name="CaixaDeTexto 94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43" name="CaixaDeTexto 94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44" name="CaixaDeTexto 94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45" name="CaixaDeTexto 94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46" name="CaixaDeTexto 94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47" name="CaixaDeTexto 94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48" name="CaixaDeTexto 94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49" name="CaixaDeTexto 94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50" name="CaixaDeTexto 94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51" name="CaixaDeTexto 95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2" name="CaixaDeTexto 95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53" name="CaixaDeTexto 952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54" name="CaixaDeTexto 953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46</xdr:row>
      <xdr:rowOff>76200</xdr:rowOff>
    </xdr:from>
    <xdr:ext cx="184731" cy="264560"/>
    <xdr:sp macro="" textlink="">
      <xdr:nvSpPr>
        <xdr:cNvPr id="955" name="CaixaDeTexto 95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1620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184731" cy="264560"/>
    <xdr:sp macro="" textlink="">
      <xdr:nvSpPr>
        <xdr:cNvPr id="956" name="CaixaDeTexto 95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162050" y="997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0</xdr:rowOff>
    </xdr:from>
    <xdr:ext cx="184731" cy="264560"/>
    <xdr:sp macro="" textlink="">
      <xdr:nvSpPr>
        <xdr:cNvPr id="957" name="CaixaDeTexto 95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162050" y="2593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76200</xdr:rowOff>
    </xdr:from>
    <xdr:ext cx="184731" cy="264560"/>
    <xdr:sp macro="" textlink="">
      <xdr:nvSpPr>
        <xdr:cNvPr id="958" name="CaixaDeTexto 95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162050" y="260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959" name="CaixaDeTexto 958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162050" y="262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64</xdr:row>
      <xdr:rowOff>76200</xdr:rowOff>
    </xdr:from>
    <xdr:ext cx="184731" cy="264560"/>
    <xdr:sp macro="" textlink="">
      <xdr:nvSpPr>
        <xdr:cNvPr id="960" name="CaixaDeTexto 959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162050" y="266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70</xdr:row>
      <xdr:rowOff>76200</xdr:rowOff>
    </xdr:from>
    <xdr:ext cx="184731" cy="264560"/>
    <xdr:sp macro="" textlink="">
      <xdr:nvSpPr>
        <xdr:cNvPr id="961" name="CaixaDeTexto 960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162050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71</xdr:row>
      <xdr:rowOff>76200</xdr:rowOff>
    </xdr:from>
    <xdr:ext cx="184731" cy="264560"/>
    <xdr:sp macro="" textlink="">
      <xdr:nvSpPr>
        <xdr:cNvPr id="962" name="CaixaDeTexto 96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162050" y="285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72</xdr:row>
      <xdr:rowOff>76200</xdr:rowOff>
    </xdr:from>
    <xdr:ext cx="184731" cy="264560"/>
    <xdr:sp macro="" textlink="">
      <xdr:nvSpPr>
        <xdr:cNvPr id="963" name="CaixaDeTexto 96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162050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84</xdr:row>
      <xdr:rowOff>0</xdr:rowOff>
    </xdr:from>
    <xdr:ext cx="184731" cy="264560"/>
    <xdr:sp macro="" textlink="">
      <xdr:nvSpPr>
        <xdr:cNvPr id="964" name="CaixaDeTexto 96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1162050" y="321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84</xdr:row>
      <xdr:rowOff>0</xdr:rowOff>
    </xdr:from>
    <xdr:ext cx="184731" cy="264560"/>
    <xdr:sp macro="" textlink="">
      <xdr:nvSpPr>
        <xdr:cNvPr id="965" name="CaixaDeTexto 96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1162050" y="321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84</xdr:row>
      <xdr:rowOff>0</xdr:rowOff>
    </xdr:from>
    <xdr:ext cx="184731" cy="264560"/>
    <xdr:sp macro="" textlink="">
      <xdr:nvSpPr>
        <xdr:cNvPr id="966" name="CaixaDeTexto 96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162050" y="321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47</xdr:row>
      <xdr:rowOff>76200</xdr:rowOff>
    </xdr:from>
    <xdr:ext cx="184731" cy="264560"/>
    <xdr:sp macro="" textlink="">
      <xdr:nvSpPr>
        <xdr:cNvPr id="967" name="CaixaDeTexto 966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11620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48</xdr:row>
      <xdr:rowOff>76200</xdr:rowOff>
    </xdr:from>
    <xdr:ext cx="184731" cy="264560"/>
    <xdr:sp macro="" textlink="">
      <xdr:nvSpPr>
        <xdr:cNvPr id="968" name="CaixaDeTexto 967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1162050" y="1965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49</xdr:row>
      <xdr:rowOff>76200</xdr:rowOff>
    </xdr:from>
    <xdr:ext cx="184731" cy="264560"/>
    <xdr:sp macro="" textlink="">
      <xdr:nvSpPr>
        <xdr:cNvPr id="969" name="CaixaDeTexto 968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162050" y="2058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50</xdr:row>
      <xdr:rowOff>76200</xdr:rowOff>
    </xdr:from>
    <xdr:ext cx="184731" cy="264560"/>
    <xdr:sp macro="" textlink="">
      <xdr:nvSpPr>
        <xdr:cNvPr id="970" name="CaixaDeTexto 969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1162050" y="214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51</xdr:row>
      <xdr:rowOff>76200</xdr:rowOff>
    </xdr:from>
    <xdr:ext cx="184731" cy="264560"/>
    <xdr:sp macro="" textlink="">
      <xdr:nvSpPr>
        <xdr:cNvPr id="971" name="CaixaDeTexto 970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11620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52</xdr:row>
      <xdr:rowOff>76200</xdr:rowOff>
    </xdr:from>
    <xdr:ext cx="184731" cy="264560"/>
    <xdr:sp macro="" textlink="">
      <xdr:nvSpPr>
        <xdr:cNvPr id="972" name="CaixaDeTexto 97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11620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973" name="CaixaDeTexto 972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1620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974" name="CaixaDeTexto 97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11620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975" name="CaixaDeTexto 974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11620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976" name="CaixaDeTexto 975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620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977" name="CaixaDeTexto 976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11620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978" name="CaixaDeTexto 977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11620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979" name="CaixaDeTexto 978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162050" y="2559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60</xdr:row>
      <xdr:rowOff>76200</xdr:rowOff>
    </xdr:from>
    <xdr:ext cx="184731" cy="264560"/>
    <xdr:sp macro="" textlink="">
      <xdr:nvSpPr>
        <xdr:cNvPr id="980" name="CaixaDeTexto 979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162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76200</xdr:rowOff>
    </xdr:from>
    <xdr:ext cx="184731" cy="264560"/>
    <xdr:sp macro="" textlink="">
      <xdr:nvSpPr>
        <xdr:cNvPr id="981" name="CaixaDeTexto 980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162050" y="260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982" name="CaixaDeTexto 98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162050" y="262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63</xdr:row>
      <xdr:rowOff>76200</xdr:rowOff>
    </xdr:from>
    <xdr:ext cx="184731" cy="264560"/>
    <xdr:sp macro="" textlink="">
      <xdr:nvSpPr>
        <xdr:cNvPr id="983" name="CaixaDeTexto 982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1162050" y="264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64</xdr:row>
      <xdr:rowOff>76200</xdr:rowOff>
    </xdr:from>
    <xdr:ext cx="184731" cy="264560"/>
    <xdr:sp macro="" textlink="">
      <xdr:nvSpPr>
        <xdr:cNvPr id="984" name="CaixaDeTexto 983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1162050" y="266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65</xdr:row>
      <xdr:rowOff>76200</xdr:rowOff>
    </xdr:from>
    <xdr:ext cx="184731" cy="264560"/>
    <xdr:sp macro="" textlink="">
      <xdr:nvSpPr>
        <xdr:cNvPr id="985" name="CaixaDeTexto 984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1162050" y="268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66</xdr:row>
      <xdr:rowOff>76200</xdr:rowOff>
    </xdr:from>
    <xdr:ext cx="184731" cy="264560"/>
    <xdr:sp macro="" textlink="">
      <xdr:nvSpPr>
        <xdr:cNvPr id="986" name="CaixaDeTexto 985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16205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0</xdr:rowOff>
    </xdr:from>
    <xdr:ext cx="184731" cy="264560"/>
    <xdr:sp macro="" textlink="">
      <xdr:nvSpPr>
        <xdr:cNvPr id="987" name="CaixaDeTexto 986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162050" y="276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0</xdr:rowOff>
    </xdr:from>
    <xdr:ext cx="184731" cy="264560"/>
    <xdr:sp macro="" textlink="">
      <xdr:nvSpPr>
        <xdr:cNvPr id="988" name="CaixaDeTexto 987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1162050" y="276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76200</xdr:rowOff>
    </xdr:from>
    <xdr:ext cx="184731" cy="264560"/>
    <xdr:sp macro="" textlink="">
      <xdr:nvSpPr>
        <xdr:cNvPr id="989" name="CaixaDeTexto 988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1162050" y="2768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68</xdr:row>
      <xdr:rowOff>76200</xdr:rowOff>
    </xdr:from>
    <xdr:ext cx="184731" cy="264560"/>
    <xdr:sp macro="" textlink="">
      <xdr:nvSpPr>
        <xdr:cNvPr id="990" name="CaixaDeTexto 989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1162050" y="2789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69</xdr:row>
      <xdr:rowOff>76200</xdr:rowOff>
    </xdr:from>
    <xdr:ext cx="184731" cy="264560"/>
    <xdr:sp macro="" textlink="">
      <xdr:nvSpPr>
        <xdr:cNvPr id="991" name="CaixaDeTexto 990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1162050" y="2810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70</xdr:row>
      <xdr:rowOff>76200</xdr:rowOff>
    </xdr:from>
    <xdr:ext cx="184731" cy="264560"/>
    <xdr:sp macro="" textlink="">
      <xdr:nvSpPr>
        <xdr:cNvPr id="992" name="CaixaDeTexto 99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1162050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71</xdr:row>
      <xdr:rowOff>76200</xdr:rowOff>
    </xdr:from>
    <xdr:ext cx="184731" cy="264560"/>
    <xdr:sp macro="" textlink="">
      <xdr:nvSpPr>
        <xdr:cNvPr id="993" name="CaixaDeTexto 992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1162050" y="285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72</xdr:row>
      <xdr:rowOff>76200</xdr:rowOff>
    </xdr:from>
    <xdr:ext cx="184731" cy="264560"/>
    <xdr:sp macro="" textlink="">
      <xdr:nvSpPr>
        <xdr:cNvPr id="994" name="CaixaDeTexto 993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1162050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73</xdr:row>
      <xdr:rowOff>0</xdr:rowOff>
    </xdr:from>
    <xdr:ext cx="184731" cy="264560"/>
    <xdr:sp macro="" textlink="">
      <xdr:nvSpPr>
        <xdr:cNvPr id="995" name="CaixaDeTexto 994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1162050" y="2887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73</xdr:row>
      <xdr:rowOff>0</xdr:rowOff>
    </xdr:from>
    <xdr:ext cx="184731" cy="264560"/>
    <xdr:sp macro="" textlink="">
      <xdr:nvSpPr>
        <xdr:cNvPr id="996" name="CaixaDeTexto 99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1162050" y="2887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73</xdr:row>
      <xdr:rowOff>76200</xdr:rowOff>
    </xdr:from>
    <xdr:ext cx="184731" cy="264560"/>
    <xdr:sp macro="" textlink="">
      <xdr:nvSpPr>
        <xdr:cNvPr id="997" name="CaixaDeTexto 996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1162050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74</xdr:row>
      <xdr:rowOff>76200</xdr:rowOff>
    </xdr:from>
    <xdr:ext cx="184731" cy="264560"/>
    <xdr:sp macro="" textlink="">
      <xdr:nvSpPr>
        <xdr:cNvPr id="998" name="CaixaDeTexto 997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1162050" y="2962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75</xdr:row>
      <xdr:rowOff>76200</xdr:rowOff>
    </xdr:from>
    <xdr:ext cx="184731" cy="264560"/>
    <xdr:sp macro="" textlink="">
      <xdr:nvSpPr>
        <xdr:cNvPr id="999" name="CaixaDeTexto 998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1162050" y="302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76</xdr:row>
      <xdr:rowOff>76200</xdr:rowOff>
    </xdr:from>
    <xdr:ext cx="184731" cy="264560"/>
    <xdr:sp macro="" textlink="">
      <xdr:nvSpPr>
        <xdr:cNvPr id="1000" name="CaixaDeTexto 999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1162050" y="3050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77</xdr:row>
      <xdr:rowOff>76200</xdr:rowOff>
    </xdr:from>
    <xdr:ext cx="184731" cy="264560"/>
    <xdr:sp macro="" textlink="">
      <xdr:nvSpPr>
        <xdr:cNvPr id="1001" name="CaixaDeTexto 1000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1162050" y="3071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78</xdr:row>
      <xdr:rowOff>76200</xdr:rowOff>
    </xdr:from>
    <xdr:ext cx="184731" cy="264560"/>
    <xdr:sp macro="" textlink="">
      <xdr:nvSpPr>
        <xdr:cNvPr id="1002" name="CaixaDeTexto 100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1162050" y="309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79</xdr:row>
      <xdr:rowOff>76200</xdr:rowOff>
    </xdr:from>
    <xdr:ext cx="184731" cy="264560"/>
    <xdr:sp macro="" textlink="">
      <xdr:nvSpPr>
        <xdr:cNvPr id="1003" name="CaixaDeTexto 1002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1162050" y="3113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80</xdr:row>
      <xdr:rowOff>76200</xdr:rowOff>
    </xdr:from>
    <xdr:ext cx="184731" cy="264560"/>
    <xdr:sp macro="" textlink="">
      <xdr:nvSpPr>
        <xdr:cNvPr id="1004" name="CaixaDeTexto 1003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1162050" y="3134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81</xdr:row>
      <xdr:rowOff>76200</xdr:rowOff>
    </xdr:from>
    <xdr:ext cx="184731" cy="264560"/>
    <xdr:sp macro="" textlink="">
      <xdr:nvSpPr>
        <xdr:cNvPr id="1005" name="CaixaDeTexto 1004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1162050" y="3155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82</xdr:row>
      <xdr:rowOff>76200</xdr:rowOff>
    </xdr:from>
    <xdr:ext cx="184731" cy="264560"/>
    <xdr:sp macro="" textlink="">
      <xdr:nvSpPr>
        <xdr:cNvPr id="1006" name="CaixaDeTexto 100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1162050" y="317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83</xdr:row>
      <xdr:rowOff>76200</xdr:rowOff>
    </xdr:from>
    <xdr:ext cx="184731" cy="264560"/>
    <xdr:sp macro="" textlink="">
      <xdr:nvSpPr>
        <xdr:cNvPr id="1007" name="CaixaDeTexto 1006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116205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84</xdr:row>
      <xdr:rowOff>76200</xdr:rowOff>
    </xdr:from>
    <xdr:ext cx="184731" cy="264560"/>
    <xdr:sp macro="" textlink="">
      <xdr:nvSpPr>
        <xdr:cNvPr id="1008" name="CaixaDeTexto 1007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1162050" y="3218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85</xdr:row>
      <xdr:rowOff>76200</xdr:rowOff>
    </xdr:from>
    <xdr:ext cx="184731" cy="264560"/>
    <xdr:sp macro="" textlink="">
      <xdr:nvSpPr>
        <xdr:cNvPr id="1009" name="CaixaDeTexto 1008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1162050" y="3304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96</xdr:row>
      <xdr:rowOff>0</xdr:rowOff>
    </xdr:from>
    <xdr:ext cx="184731" cy="264560"/>
    <xdr:sp macro="" textlink="">
      <xdr:nvSpPr>
        <xdr:cNvPr id="1010" name="CaixaDeTexto 1009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1162050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96</xdr:row>
      <xdr:rowOff>0</xdr:rowOff>
    </xdr:from>
    <xdr:ext cx="184731" cy="264560"/>
    <xdr:sp macro="" textlink="">
      <xdr:nvSpPr>
        <xdr:cNvPr id="1011" name="CaixaDeTexto 1010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1162050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97</xdr:row>
      <xdr:rowOff>76200</xdr:rowOff>
    </xdr:from>
    <xdr:ext cx="184731" cy="264560"/>
    <xdr:sp macro="" textlink="">
      <xdr:nvSpPr>
        <xdr:cNvPr id="1012" name="CaixaDeTexto 101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1162050" y="424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98</xdr:row>
      <xdr:rowOff>76200</xdr:rowOff>
    </xdr:from>
    <xdr:ext cx="184731" cy="264560"/>
    <xdr:sp macro="" textlink="">
      <xdr:nvSpPr>
        <xdr:cNvPr id="1013" name="CaixaDeTexto 1012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1162050" y="431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99</xdr:row>
      <xdr:rowOff>76200</xdr:rowOff>
    </xdr:from>
    <xdr:ext cx="184731" cy="264560"/>
    <xdr:sp macro="" textlink="">
      <xdr:nvSpPr>
        <xdr:cNvPr id="1014" name="CaixaDeTexto 1013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1162050" y="437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100</xdr:row>
      <xdr:rowOff>76200</xdr:rowOff>
    </xdr:from>
    <xdr:ext cx="184731" cy="264560"/>
    <xdr:sp macro="" textlink="">
      <xdr:nvSpPr>
        <xdr:cNvPr id="1015" name="CaixaDeTexto 1014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1162050" y="4399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101</xdr:row>
      <xdr:rowOff>76200</xdr:rowOff>
    </xdr:from>
    <xdr:ext cx="184731" cy="264560"/>
    <xdr:sp macro="" textlink="">
      <xdr:nvSpPr>
        <xdr:cNvPr id="1016" name="CaixaDeTexto 101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1162050" y="444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102</xdr:row>
      <xdr:rowOff>76200</xdr:rowOff>
    </xdr:from>
    <xdr:ext cx="184731" cy="264560"/>
    <xdr:sp macro="" textlink="">
      <xdr:nvSpPr>
        <xdr:cNvPr id="1017" name="CaixaDeTexto 1016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1162050" y="446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103</xdr:row>
      <xdr:rowOff>76200</xdr:rowOff>
    </xdr:from>
    <xdr:ext cx="184731" cy="264560"/>
    <xdr:sp macro="" textlink="">
      <xdr:nvSpPr>
        <xdr:cNvPr id="1018" name="CaixaDeTexto 1017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1162050" y="4483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104</xdr:row>
      <xdr:rowOff>76200</xdr:rowOff>
    </xdr:from>
    <xdr:ext cx="184731" cy="264560"/>
    <xdr:sp macro="" textlink="">
      <xdr:nvSpPr>
        <xdr:cNvPr id="1019" name="CaixaDeTexto 1018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1162050" y="450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105</xdr:row>
      <xdr:rowOff>76200</xdr:rowOff>
    </xdr:from>
    <xdr:ext cx="184731" cy="264560"/>
    <xdr:sp macro="" textlink="">
      <xdr:nvSpPr>
        <xdr:cNvPr id="1020" name="CaixaDeTexto 1019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1162050" y="452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106</xdr:row>
      <xdr:rowOff>76200</xdr:rowOff>
    </xdr:from>
    <xdr:ext cx="184731" cy="264560"/>
    <xdr:sp macro="" textlink="">
      <xdr:nvSpPr>
        <xdr:cNvPr id="1021" name="CaixaDeTexto 1020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1162050" y="454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107</xdr:row>
      <xdr:rowOff>76200</xdr:rowOff>
    </xdr:from>
    <xdr:ext cx="184731" cy="264560"/>
    <xdr:sp macro="" textlink="">
      <xdr:nvSpPr>
        <xdr:cNvPr id="1022" name="CaixaDeTexto 102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1162050" y="456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108</xdr:row>
      <xdr:rowOff>76200</xdr:rowOff>
    </xdr:from>
    <xdr:ext cx="184731" cy="264560"/>
    <xdr:sp macro="" textlink="">
      <xdr:nvSpPr>
        <xdr:cNvPr id="1023" name="CaixaDeTexto 1022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1162050" y="458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109</xdr:row>
      <xdr:rowOff>76200</xdr:rowOff>
    </xdr:from>
    <xdr:ext cx="184731" cy="264560"/>
    <xdr:sp macro="" textlink="">
      <xdr:nvSpPr>
        <xdr:cNvPr id="1024" name="CaixaDeTexto 1023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1162050" y="4609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110</xdr:row>
      <xdr:rowOff>76200</xdr:rowOff>
    </xdr:from>
    <xdr:ext cx="184731" cy="264560"/>
    <xdr:sp macro="" textlink="">
      <xdr:nvSpPr>
        <xdr:cNvPr id="1025" name="CaixaDeTexto 1024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1162050" y="463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111</xdr:row>
      <xdr:rowOff>76200</xdr:rowOff>
    </xdr:from>
    <xdr:ext cx="184731" cy="264560"/>
    <xdr:sp macro="" textlink="">
      <xdr:nvSpPr>
        <xdr:cNvPr id="1026" name="CaixaDeTexto 1025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1162050" y="465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112</xdr:row>
      <xdr:rowOff>76200</xdr:rowOff>
    </xdr:from>
    <xdr:ext cx="184731" cy="264560"/>
    <xdr:sp macro="" textlink="">
      <xdr:nvSpPr>
        <xdr:cNvPr id="1027" name="CaixaDeTexto 1026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1162050" y="467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113</xdr:row>
      <xdr:rowOff>76200</xdr:rowOff>
    </xdr:from>
    <xdr:ext cx="184731" cy="264560"/>
    <xdr:sp macro="" textlink="">
      <xdr:nvSpPr>
        <xdr:cNvPr id="1028" name="CaixaDeTexto 1027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1162050" y="469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114</xdr:row>
      <xdr:rowOff>76200</xdr:rowOff>
    </xdr:from>
    <xdr:ext cx="184731" cy="264560"/>
    <xdr:sp macro="" textlink="">
      <xdr:nvSpPr>
        <xdr:cNvPr id="1029" name="CaixaDeTexto 1028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1162050" y="471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115</xdr:row>
      <xdr:rowOff>76200</xdr:rowOff>
    </xdr:from>
    <xdr:ext cx="184731" cy="264560"/>
    <xdr:sp macro="" textlink="">
      <xdr:nvSpPr>
        <xdr:cNvPr id="1030" name="CaixaDeTexto 1029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1162050" y="473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116</xdr:row>
      <xdr:rowOff>76200</xdr:rowOff>
    </xdr:from>
    <xdr:ext cx="184731" cy="264560"/>
    <xdr:sp macro="" textlink="">
      <xdr:nvSpPr>
        <xdr:cNvPr id="1031" name="CaixaDeTexto 1030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1162050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117</xdr:row>
      <xdr:rowOff>76200</xdr:rowOff>
    </xdr:from>
    <xdr:ext cx="184731" cy="264560"/>
    <xdr:sp macro="" textlink="">
      <xdr:nvSpPr>
        <xdr:cNvPr id="1032" name="CaixaDeTexto 103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1162050" y="477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1033" name="CaixaDeTexto 1032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1162050" y="4828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1034" name="CaixaDeTexto 1033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1162050" y="484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1035" name="CaixaDeTexto 1034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1162050" y="487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1036" name="CaixaDeTexto 1035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1162050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1037" name="CaixaDeTexto 1036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1162050" y="491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1038" name="CaixaDeTexto 1037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1162050" y="4932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1039" name="CaixaDeTexto 1038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1162050" y="4981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1040" name="CaixaDeTexto 103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1162050" y="502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1041" name="CaixaDeTexto 1040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1162050" y="507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1042" name="CaixaDeTexto 104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1162050" y="512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1043" name="CaixaDeTexto 1042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1162050" y="5210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1044" name="CaixaDeTexto 1043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1162050" y="523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1045" name="CaixaDeTexto 1044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1162050" y="5282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0</xdr:rowOff>
    </xdr:from>
    <xdr:ext cx="184731" cy="264560"/>
    <xdr:sp macro="" textlink="">
      <xdr:nvSpPr>
        <xdr:cNvPr id="1046" name="CaixaDeTexto 1045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1162050" y="5303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047" name="CaixaDeTexto 1046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48" name="CaixaDeTexto 104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49" name="CaixaDeTexto 104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50" name="CaixaDeTexto 1049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51" name="CaixaDeTexto 1050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52" name="CaixaDeTexto 1051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53" name="CaixaDeTexto 1052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54" name="CaixaDeTexto 1053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55" name="CaixaDeTexto 1054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56" name="CaixaDeTexto 1055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57" name="CaixaDeTexto 1056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58" name="CaixaDeTexto 1057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59" name="CaixaDeTexto 1058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60" name="CaixaDeTexto 1059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61" name="CaixaDeTexto 1060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062" name="CaixaDeTexto 1061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63" name="CaixaDeTexto 106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64" name="CaixaDeTexto 1063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65" name="CaixaDeTexto 1064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66" name="CaixaDeTexto 1065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67" name="CaixaDeTexto 1066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68" name="CaixaDeTexto 1067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69" name="CaixaDeTexto 1068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70" name="CaixaDeTexto 1069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71" name="CaixaDeTexto 1070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72" name="CaixaDeTexto 1071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73" name="CaixaDeTexto 1072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74" name="CaixaDeTexto 1073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075" name="CaixaDeTexto 107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76" name="CaixaDeTexto 107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77" name="CaixaDeTexto 107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78" name="CaixaDeTexto 107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79" name="CaixaDeTexto 107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80" name="CaixaDeTexto 107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81" name="CaixaDeTexto 108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82" name="CaixaDeTexto 108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83" name="CaixaDeTexto 108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84" name="CaixaDeTexto 108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85" name="CaixaDeTexto 108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86" name="CaixaDeTexto 108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87" name="CaixaDeTexto 108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88" name="CaixaDeTexto 108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89" name="CaixaDeTexto 108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90" name="CaixaDeTexto 108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91" name="CaixaDeTexto 109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92" name="CaixaDeTexto 109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93" name="CaixaDeTexto 109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94" name="CaixaDeTexto 109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95" name="CaixaDeTexto 109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96" name="CaixaDeTexto 109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97" name="CaixaDeTexto 109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98" name="CaixaDeTexto 109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99" name="CaixaDeTexto 1098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100" name="CaixaDeTexto 1099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101" name="CaixaDeTexto 110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02" name="CaixaDeTexto 110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103" name="CaixaDeTexto 110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104" name="CaixaDeTexto 110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105" name="CaixaDeTexto 110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106" name="CaixaDeTexto 110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107" name="CaixaDeTexto 110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108" name="CaixaDeTexto 110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109" name="CaixaDeTexto 110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110" name="CaixaDeTexto 110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111" name="CaixaDeTexto 111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112" name="CaixaDeTexto 111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113" name="CaixaDeTexto 111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114" name="CaixaDeTexto 1113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115" name="CaixaDeTexto 1114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116" name="CaixaDeTexto 1115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17" name="CaixaDeTexto 111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118" name="CaixaDeTexto 1117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119" name="CaixaDeTexto 1118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120" name="CaixaDeTexto 111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121" name="CaixaDeTexto 112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122" name="CaixaDeTexto 112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123" name="CaixaDeTexto 112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124" name="CaixaDeTexto 112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125" name="CaixaDeTexto 112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126" name="CaixaDeTexto 112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127" name="CaixaDeTexto 112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128" name="CaixaDeTexto 112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129" name="CaixaDeTexto 112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30" name="CaixaDeTexto 112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131" name="CaixaDeTexto 113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132" name="CaixaDeTexto 113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133" name="CaixaDeTexto 113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134" name="CaixaDeTexto 113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135" name="CaixaDeTexto 113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136" name="CaixaDeTexto 113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137" name="CaixaDeTexto 113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138" name="CaixaDeTexto 113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139" name="CaixaDeTexto 113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140" name="CaixaDeTexto 113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141" name="CaixaDeTexto 114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42" name="CaixaDeTexto 114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143" name="CaixaDeTexto 114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144" name="CaixaDeTexto 114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145" name="CaixaDeTexto 114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146" name="CaixaDeTexto 114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147" name="CaixaDeTexto 114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148" name="CaixaDeTexto 114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149" name="CaixaDeTexto 114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150" name="CaixaDeTexto 114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151" name="CaixaDeTexto 115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152" name="CaixaDeTexto 115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153" name="CaixaDeTexto 1152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154" name="CaixaDeTexto 1153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155" name="CaixaDeTexto 115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56" name="CaixaDeTexto 115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157" name="CaixaDeTexto 115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158" name="CaixaDeTexto 115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159" name="CaixaDeTexto 115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160" name="CaixaDeTexto 115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161" name="CaixaDeTexto 116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162" name="CaixaDeTexto 116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163" name="CaixaDeTexto 116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164" name="CaixaDeTexto 116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165" name="CaixaDeTexto 116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166" name="CaixaDeTexto 116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167" name="CaixaDeTexto 116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168" name="CaixaDeTexto 1167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169" name="CaixaDeTexto 1168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170" name="CaixaDeTexto 1169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71" name="CaixaDeTexto 117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172" name="CaixaDeTexto 1171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173" name="CaixaDeTexto 1172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174" name="CaixaDeTexto 117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175" name="CaixaDeTexto 117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176" name="CaixaDeTexto 117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177" name="CaixaDeTexto 117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178" name="CaixaDeTexto 117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179" name="CaixaDeTexto 117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180" name="CaixaDeTexto 117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181" name="CaixaDeTexto 118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182" name="CaixaDeTexto 118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183" name="CaixaDeTexto 1182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84" name="CaixaDeTexto 118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185" name="CaixaDeTexto 118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186" name="CaixaDeTexto 1185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187" name="CaixaDeTexto 1186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188" name="CaixaDeTexto 1187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189" name="CaixaDeTexto 1188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190" name="CaixaDeTexto 1189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191" name="CaixaDeTexto 1190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192" name="CaixaDeTexto 1191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193" name="CaixaDeTexto 1192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194" name="CaixaDeTexto 1193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195" name="CaixaDeTexto 1194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96" name="CaixaDeTexto 119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197" name="CaixaDeTexto 119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198" name="CaixaDeTexto 1197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199" name="CaixaDeTexto 1198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200" name="CaixaDeTexto 1199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201" name="CaixaDeTexto 1200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202" name="CaixaDeTexto 1201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203" name="CaixaDeTexto 1202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204" name="CaixaDeTexto 1203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205" name="CaixaDeTexto 1204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06" name="CaixaDeTexto 1205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207" name="CaixaDeTexto 1206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208" name="CaixaDeTexto 1207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209" name="CaixaDeTexto 120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10" name="CaixaDeTexto 120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211" name="CaixaDeTexto 121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212" name="CaixaDeTexto 121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213" name="CaixaDeTexto 121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214" name="CaixaDeTexto 121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215" name="CaixaDeTexto 121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216" name="CaixaDeTexto 121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217" name="CaixaDeTexto 121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218" name="CaixaDeTexto 121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219" name="CaixaDeTexto 121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220" name="CaixaDeTexto 121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21" name="CaixaDeTexto 122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222" name="CaixaDeTexto 1221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223" name="CaixaDeTexto 1222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224" name="CaixaDeTexto 1223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25" name="CaixaDeTexto 122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226" name="CaixaDeTexto 1225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227" name="CaixaDeTexto 1226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228" name="CaixaDeTexto 1227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229" name="CaixaDeTexto 1228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230" name="CaixaDeTexto 1229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231" name="CaixaDeTexto 1230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232" name="CaixaDeTexto 1231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233" name="CaixaDeTexto 1232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234" name="CaixaDeTexto 1233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235" name="CaixaDeTexto 1234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36" name="CaixaDeTexto 1235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237" name="CaixaDeTexto 1236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38" name="CaixaDeTexto 123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239" name="CaixaDeTexto 123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240" name="CaixaDeTexto 1239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241" name="CaixaDeTexto 1240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242" name="CaixaDeTexto 1241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243" name="CaixaDeTexto 1242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244" name="CaixaDeTexto 1243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245" name="CaixaDeTexto 1244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246" name="CaixaDeTexto 1245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247" name="CaixaDeTexto 1246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248" name="CaixaDeTexto 1247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49" name="CaixaDeTexto 1248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50" name="CaixaDeTexto 124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251" name="CaixaDeTexto 125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252" name="CaixaDeTexto 1251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253" name="CaixaDeTexto 1252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254" name="CaixaDeTexto 1253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255" name="CaixaDeTexto 1254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256" name="CaixaDeTexto 1255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257" name="CaixaDeTexto 1256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258" name="CaixaDeTexto 1257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259" name="CaixaDeTexto 1258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60" name="CaixaDeTexto 1259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261" name="CaixaDeTexto 1260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262" name="CaixaDeTexto 1261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263" name="CaixaDeTexto 1262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64" name="CaixaDeTexto 126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265" name="CaixaDeTexto 126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266" name="CaixaDeTexto 1265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267" name="CaixaDeTexto 1266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268" name="CaixaDeTexto 1267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269" name="CaixaDeTexto 1268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270" name="CaixaDeTexto 1269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271" name="CaixaDeTexto 1270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272" name="CaixaDeTexto 1271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273" name="CaixaDeTexto 1272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274" name="CaixaDeTexto 1273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75" name="CaixaDeTexto 1274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276" name="CaixaDeTexto 1275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277" name="CaixaDeTexto 1276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278" name="CaixaDeTexto 1277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79" name="CaixaDeTexto 127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280" name="CaixaDeTexto 1279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281" name="CaixaDeTexto 1280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282" name="CaixaDeTexto 1281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283" name="CaixaDeTexto 1282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284" name="CaixaDeTexto 1283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285" name="CaixaDeTexto 1284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286" name="CaixaDeTexto 1285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287" name="CaixaDeTexto 1286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288" name="CaixaDeTexto 1287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289" name="CaixaDeTexto 1288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90" name="CaixaDeTexto 1289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291" name="CaixaDeTexto 129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92" name="CaixaDeTexto 129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293" name="CaixaDeTexto 129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294" name="CaixaDeTexto 129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295" name="CaixaDeTexto 129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296" name="CaixaDeTexto 129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297" name="CaixaDeTexto 129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298" name="CaixaDeTexto 129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299" name="CaixaDeTexto 129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300" name="CaixaDeTexto 129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301" name="CaixaDeTexto 130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02" name="CaixaDeTexto 130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03" name="CaixaDeTexto 130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04" name="CaixaDeTexto 130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305" name="CaixaDeTexto 130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306" name="CaixaDeTexto 1305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307" name="CaixaDeTexto 1306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308" name="CaixaDeTexto 1307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309" name="CaixaDeTexto 1308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310" name="CaixaDeTexto 1309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311" name="CaixaDeTexto 1310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312" name="CaixaDeTexto 1311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13" name="CaixaDeTexto 1312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14" name="CaixaDeTexto 1313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315" name="CaixaDeTexto 1314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316" name="CaixaDeTexto 1315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317" name="CaixaDeTexto 1316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18" name="CaixaDeTexto 131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319" name="CaixaDeTexto 131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320" name="CaixaDeTexto 1319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321" name="CaixaDeTexto 1320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322" name="CaixaDeTexto 1321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323" name="CaixaDeTexto 1322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324" name="CaixaDeTexto 1323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325" name="CaixaDeTexto 1324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326" name="CaixaDeTexto 1325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327" name="CaixaDeTexto 1326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28" name="CaixaDeTexto 1327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29" name="CaixaDeTexto 1328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330" name="CaixaDeTexto 1329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331" name="CaixaDeTexto 1330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332" name="CaixaDeTexto 1331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33" name="CaixaDeTexto 133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334" name="CaixaDeTexto 1333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335" name="CaixaDeTexto 1334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336" name="CaixaDeTexto 1335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337" name="CaixaDeTexto 1336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338" name="CaixaDeTexto 1337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339" name="CaixaDeTexto 1338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340" name="CaixaDeTexto 1339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341" name="CaixaDeTexto 1340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342" name="CaixaDeTexto 1341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43" name="CaixaDeTexto 1342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44" name="CaixaDeTexto 1343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345" name="CaixaDeTexto 134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46" name="CaixaDeTexto 134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347" name="CaixaDeTexto 134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348" name="CaixaDeTexto 134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349" name="CaixaDeTexto 134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350" name="CaixaDeTexto 134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351" name="CaixaDeTexto 135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352" name="CaixaDeTexto 135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353" name="CaixaDeTexto 135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354" name="CaixaDeTexto 135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355" name="CaixaDeTexto 135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56" name="CaixaDeTexto 135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57" name="CaixaDeTexto 135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58" name="CaixaDeTexto 135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359" name="CaixaDeTexto 135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360" name="CaixaDeTexto 135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361" name="CaixaDeTexto 136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362" name="CaixaDeTexto 136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363" name="CaixaDeTexto 136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364" name="CaixaDeTexto 136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365" name="CaixaDeTexto 136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366" name="CaixaDeTexto 136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67" name="CaixaDeTexto 136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68" name="CaixaDeTexto 136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369" name="CaixaDeTexto 1368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370" name="CaixaDeTexto 1369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371" name="CaixaDeTexto 137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72" name="CaixaDeTexto 137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373" name="CaixaDeTexto 137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374" name="CaixaDeTexto 137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375" name="CaixaDeTexto 137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376" name="CaixaDeTexto 137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377" name="CaixaDeTexto 137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378" name="CaixaDeTexto 137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379" name="CaixaDeTexto 137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380" name="CaixaDeTexto 137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381" name="CaixaDeTexto 138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82" name="CaixaDeTexto 138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83" name="CaixaDeTexto 138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384" name="CaixaDeTexto 1383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385" name="CaixaDeTexto 1384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386" name="CaixaDeTexto 1385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87" name="CaixaDeTexto 138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388" name="CaixaDeTexto 1387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389" name="CaixaDeTexto 1388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390" name="CaixaDeTexto 138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391" name="CaixaDeTexto 139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392" name="CaixaDeTexto 139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393" name="CaixaDeTexto 139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394" name="CaixaDeTexto 139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395" name="CaixaDeTexto 139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396" name="CaixaDeTexto 139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97" name="CaixaDeTexto 139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98" name="CaixaDeTexto 139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399" name="CaixaDeTexto 139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400" name="CaixaDeTexto 139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401" name="CaixaDeTexto 140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402" name="CaixaDeTexto 140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403" name="CaixaDeTexto 140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404" name="CaixaDeTexto 140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405" name="CaixaDeTexto 140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406" name="CaixaDeTexto 140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407" name="CaixaDeTexto 140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408" name="CaixaDeTexto 140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409" name="CaixaDeTexto 140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410" name="CaixaDeTexto 140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411" name="CaixaDeTexto 141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412" name="CaixaDeTexto 141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413" name="CaixaDeTexto 141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414" name="CaixaDeTexto 141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415" name="CaixaDeTexto 141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416" name="CaixaDeTexto 141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417" name="CaixaDeTexto 141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418" name="CaixaDeTexto 141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419" name="CaixaDeTexto 141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420" name="CaixaDeTexto 141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421" name="CaixaDeTexto 142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422" name="CaixaDeTexto 142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423" name="CaixaDeTexto 1422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424" name="CaixaDeTexto 1423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425" name="CaixaDeTexto 142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426" name="CaixaDeTexto 142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427" name="CaixaDeTexto 142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428" name="CaixaDeTexto 142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429" name="CaixaDeTexto 142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430" name="CaixaDeTexto 142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431" name="CaixaDeTexto 143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432" name="CaixaDeTexto 143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433" name="CaixaDeTexto 143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434" name="CaixaDeTexto 143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435" name="CaixaDeTexto 143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436" name="CaixaDeTexto 143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437" name="CaixaDeTexto 143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438" name="CaixaDeTexto 1437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439" name="CaixaDeTexto 1438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440" name="CaixaDeTexto 1439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441" name="CaixaDeTexto 144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442" name="CaixaDeTexto 1441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443" name="CaixaDeTexto 1442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444" name="CaixaDeTexto 144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445" name="CaixaDeTexto 144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446" name="CaixaDeTexto 144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447" name="CaixaDeTexto 144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448" name="CaixaDeTexto 144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449" name="CaixaDeTexto 144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450" name="CaixaDeTexto 144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451" name="CaixaDeTexto 145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452" name="CaixaDeTexto 145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453" name="CaixaDeTexto 1452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454" name="CaixaDeTexto 145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455" name="CaixaDeTexto 145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456" name="CaixaDeTexto 1455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457" name="CaixaDeTexto 1456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458" name="CaixaDeTexto 1457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459" name="CaixaDeTexto 1458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460" name="CaixaDeTexto 1459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461" name="CaixaDeTexto 1460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462" name="CaixaDeTexto 1461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463" name="CaixaDeTexto 1462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464" name="CaixaDeTexto 1463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465" name="CaixaDeTexto 1464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466" name="CaixaDeTexto 146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467" name="CaixaDeTexto 146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468" name="CaixaDeTexto 1467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469" name="CaixaDeTexto 1468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470" name="CaixaDeTexto 1469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471" name="CaixaDeTexto 1470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472" name="CaixaDeTexto 1471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473" name="CaixaDeTexto 1472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474" name="CaixaDeTexto 1473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475" name="CaixaDeTexto 1474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476" name="CaixaDeTexto 1475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477" name="CaixaDeTexto 1476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478" name="CaixaDeTexto 1477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479" name="CaixaDeTexto 147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480" name="CaixaDeTexto 147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481" name="CaixaDeTexto 148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482" name="CaixaDeTexto 148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483" name="CaixaDeTexto 148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484" name="CaixaDeTexto 148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485" name="CaixaDeTexto 148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486" name="CaixaDeTexto 148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487" name="CaixaDeTexto 148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488" name="CaixaDeTexto 148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489" name="CaixaDeTexto 148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490" name="CaixaDeTexto 148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491" name="CaixaDeTexto 149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492" name="CaixaDeTexto 1491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493" name="CaixaDeTexto 1492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494" name="CaixaDeTexto 1493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495" name="CaixaDeTexto 149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496" name="CaixaDeTexto 1495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497" name="CaixaDeTexto 1496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498" name="CaixaDeTexto 1497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499" name="CaixaDeTexto 1498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500" name="CaixaDeTexto 1499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501" name="CaixaDeTexto 1500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502" name="CaixaDeTexto 1501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503" name="CaixaDeTexto 1502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504" name="CaixaDeTexto 1503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05" name="CaixaDeTexto 1504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06" name="CaixaDeTexto 1505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507" name="CaixaDeTexto 1506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508" name="CaixaDeTexto 150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509" name="CaixaDeTexto 150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510" name="CaixaDeTexto 1509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511" name="CaixaDeTexto 1510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512" name="CaixaDeTexto 1511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513" name="CaixaDeTexto 1512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514" name="CaixaDeTexto 1513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515" name="CaixaDeTexto 1514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516" name="CaixaDeTexto 1515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517" name="CaixaDeTexto 1516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18" name="CaixaDeTexto 1517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19" name="CaixaDeTexto 1518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520" name="CaixaDeTexto 151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521" name="CaixaDeTexto 152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522" name="CaixaDeTexto 1521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523" name="CaixaDeTexto 1522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524" name="CaixaDeTexto 1523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525" name="CaixaDeTexto 1524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526" name="CaixaDeTexto 1525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527" name="CaixaDeTexto 1526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528" name="CaixaDeTexto 1527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29" name="CaixaDeTexto 1528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30" name="CaixaDeTexto 1529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531" name="CaixaDeTexto 1530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532" name="CaixaDeTexto 1531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533" name="CaixaDeTexto 1532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534" name="CaixaDeTexto 153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535" name="CaixaDeTexto 153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536" name="CaixaDeTexto 1535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537" name="CaixaDeTexto 1536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538" name="CaixaDeTexto 1537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539" name="CaixaDeTexto 1538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540" name="CaixaDeTexto 1539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541" name="CaixaDeTexto 1540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542" name="CaixaDeTexto 1541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543" name="CaixaDeTexto 1542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44" name="CaixaDeTexto 1543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45" name="CaixaDeTexto 1544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546" name="CaixaDeTexto 1545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547" name="CaixaDeTexto 1546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548" name="CaixaDeTexto 1547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549" name="CaixaDeTexto 154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550" name="CaixaDeTexto 1549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551" name="CaixaDeTexto 1550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552" name="CaixaDeTexto 1551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553" name="CaixaDeTexto 1552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554" name="CaixaDeTexto 1553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555" name="CaixaDeTexto 1554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556" name="CaixaDeTexto 1555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557" name="CaixaDeTexto 1556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558" name="CaixaDeTexto 1557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59" name="CaixaDeTexto 1558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60" name="CaixaDeTexto 1559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561" name="CaixaDeTexto 156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562" name="CaixaDeTexto 156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563" name="CaixaDeTexto 156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564" name="CaixaDeTexto 156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565" name="CaixaDeTexto 156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566" name="CaixaDeTexto 156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567" name="CaixaDeTexto 156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568" name="CaixaDeTexto 156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569" name="CaixaDeTexto 156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570" name="CaixaDeTexto 156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571" name="CaixaDeTexto 157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72" name="CaixaDeTexto 157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73" name="CaixaDeTexto 157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574" name="CaixaDeTexto 157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575" name="CaixaDeTexto 157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576" name="CaixaDeTexto 1575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577" name="CaixaDeTexto 1576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578" name="CaixaDeTexto 1577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579" name="CaixaDeTexto 1578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580" name="CaixaDeTexto 1579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581" name="CaixaDeTexto 1580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582" name="CaixaDeTexto 1581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83" name="CaixaDeTexto 1582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84" name="CaixaDeTexto 1583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585" name="CaixaDeTexto 1584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586" name="CaixaDeTexto 1585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587" name="CaixaDeTexto 1586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588" name="CaixaDeTexto 158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589" name="CaixaDeTexto 158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590" name="CaixaDeTexto 1589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591" name="CaixaDeTexto 1590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592" name="CaixaDeTexto 1591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593" name="CaixaDeTexto 1592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594" name="CaixaDeTexto 1593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595" name="CaixaDeTexto 1594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596" name="CaixaDeTexto 1595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597" name="CaixaDeTexto 1596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98" name="CaixaDeTexto 1597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99" name="CaixaDeTexto 1598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600" name="CaixaDeTexto 1599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601" name="CaixaDeTexto 1600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602" name="CaixaDeTexto 1601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603" name="CaixaDeTexto 160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604" name="CaixaDeTexto 1603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605" name="CaixaDeTexto 1604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606" name="CaixaDeTexto 1605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607" name="CaixaDeTexto 1606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608" name="CaixaDeTexto 1607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609" name="CaixaDeTexto 1608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610" name="CaixaDeTexto 1609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611" name="CaixaDeTexto 1610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612" name="CaixaDeTexto 1611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613" name="CaixaDeTexto 1612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614" name="CaixaDeTexto 1613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615" name="CaixaDeTexto 161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616" name="CaixaDeTexto 161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617" name="CaixaDeTexto 161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618" name="CaixaDeTexto 161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619" name="CaixaDeTexto 161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620" name="CaixaDeTexto 161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621" name="CaixaDeTexto 162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622" name="CaixaDeTexto 162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623" name="CaixaDeTexto 162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624" name="CaixaDeTexto 162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625" name="CaixaDeTexto 162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626" name="CaixaDeTexto 162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627" name="CaixaDeTexto 162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628" name="CaixaDeTexto 162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629" name="CaixaDeTexto 162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630" name="CaixaDeTexto 162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631" name="CaixaDeTexto 163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632" name="CaixaDeTexto 163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633" name="CaixaDeTexto 163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634" name="CaixaDeTexto 163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635" name="CaixaDeTexto 163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636" name="CaixaDeTexto 163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637" name="CaixaDeTexto 163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638" name="CaixaDeTexto 163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639" name="CaixaDeTexto 1638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640" name="CaixaDeTexto 1639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641" name="CaixaDeTexto 164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642" name="CaixaDeTexto 164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643" name="CaixaDeTexto 164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644" name="CaixaDeTexto 164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645" name="CaixaDeTexto 164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646" name="CaixaDeTexto 164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647" name="CaixaDeTexto 164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648" name="CaixaDeTexto 164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649" name="CaixaDeTexto 164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650" name="CaixaDeTexto 164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651" name="CaixaDeTexto 165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652" name="CaixaDeTexto 165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653" name="CaixaDeTexto 165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654" name="CaixaDeTexto 1653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655" name="CaixaDeTexto 1654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656" name="CaixaDeTexto 1655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657" name="CaixaDeTexto 165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658" name="CaixaDeTexto 1657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659" name="CaixaDeTexto 1658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660" name="CaixaDeTexto 165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661" name="CaixaDeTexto 166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662" name="CaixaDeTexto 166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663" name="CaixaDeTexto 166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664" name="CaixaDeTexto 166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665" name="CaixaDeTexto 166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666" name="CaixaDeTexto 166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667" name="CaixaDeTexto 166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668" name="CaixaDeTexto 166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669" name="CaixaDeTexto 166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670" name="CaixaDeTexto 166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671" name="CaixaDeTexto 167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672" name="CaixaDeTexto 167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673" name="CaixaDeTexto 167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674" name="CaixaDeTexto 167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675" name="CaixaDeTexto 167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676" name="CaixaDeTexto 167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677" name="CaixaDeTexto 167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678" name="CaixaDeTexto 167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679" name="CaixaDeTexto 167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680" name="CaixaDeTexto 167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681" name="CaixaDeTexto 168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682" name="CaixaDeTexto 168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683" name="CaixaDeTexto 168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684" name="CaixaDeTexto 168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685" name="CaixaDeTexto 168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686" name="CaixaDeTexto 168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687" name="CaixaDeTexto 168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688" name="CaixaDeTexto 168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689" name="CaixaDeTexto 168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690" name="CaixaDeTexto 168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691" name="CaixaDeTexto 169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692" name="CaixaDeTexto 169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693" name="CaixaDeTexto 1692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694" name="CaixaDeTexto 1693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695" name="CaixaDeTexto 169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696" name="CaixaDeTexto 169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697" name="CaixaDeTexto 169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698" name="CaixaDeTexto 169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699" name="CaixaDeTexto 169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700" name="CaixaDeTexto 169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701" name="CaixaDeTexto 170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702" name="CaixaDeTexto 170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703" name="CaixaDeTexto 170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704" name="CaixaDeTexto 170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705" name="CaixaDeTexto 170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06" name="CaixaDeTexto 170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07" name="CaixaDeTexto 170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708" name="CaixaDeTexto 1707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709" name="CaixaDeTexto 1708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710" name="CaixaDeTexto 1709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711" name="CaixaDeTexto 171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712" name="CaixaDeTexto 1711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713" name="CaixaDeTexto 1712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714" name="CaixaDeTexto 171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715" name="CaixaDeTexto 171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716" name="CaixaDeTexto 171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717" name="CaixaDeTexto 171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718" name="CaixaDeTexto 171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719" name="CaixaDeTexto 171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720" name="CaixaDeTexto 171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21" name="CaixaDeTexto 172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22" name="CaixaDeTexto 172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723" name="CaixaDeTexto 1722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724" name="CaixaDeTexto 172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725" name="CaixaDeTexto 172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726" name="CaixaDeTexto 1725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727" name="CaixaDeTexto 1726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728" name="CaixaDeTexto 1727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729" name="CaixaDeTexto 1728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730" name="CaixaDeTexto 1729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731" name="CaixaDeTexto 1730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732" name="CaixaDeTexto 1731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733" name="CaixaDeTexto 1732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34" name="CaixaDeTexto 1733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35" name="CaixaDeTexto 1734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736" name="CaixaDeTexto 173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737" name="CaixaDeTexto 173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738" name="CaixaDeTexto 1737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739" name="CaixaDeTexto 1738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740" name="CaixaDeTexto 1739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741" name="CaixaDeTexto 1740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742" name="CaixaDeTexto 1741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743" name="CaixaDeTexto 1742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744" name="CaixaDeTexto 1743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45" name="CaixaDeTexto 1744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46" name="CaixaDeTexto 1745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747" name="CaixaDeTexto 1746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748" name="CaixaDeTexto 1747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749" name="CaixaDeTexto 174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750" name="CaixaDeTexto 174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751" name="CaixaDeTexto 175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752" name="CaixaDeTexto 175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753" name="CaixaDeTexto 175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754" name="CaixaDeTexto 175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755" name="CaixaDeTexto 175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756" name="CaixaDeTexto 175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757" name="CaixaDeTexto 175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758" name="CaixaDeTexto 175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759" name="CaixaDeTexto 175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60" name="CaixaDeTexto 175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61" name="CaixaDeTexto 176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762" name="CaixaDeTexto 1761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763" name="CaixaDeTexto 1762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764" name="CaixaDeTexto 1763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765" name="CaixaDeTexto 176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766" name="CaixaDeTexto 1765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767" name="CaixaDeTexto 1766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768" name="CaixaDeTexto 1767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769" name="CaixaDeTexto 1768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770" name="CaixaDeTexto 1769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771" name="CaixaDeTexto 1770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772" name="CaixaDeTexto 1771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773" name="CaixaDeTexto 1772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774" name="CaixaDeTexto 1773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75" name="CaixaDeTexto 1774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76" name="CaixaDeTexto 1775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777" name="CaixaDeTexto 1776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778" name="CaixaDeTexto 177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779" name="CaixaDeTexto 177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780" name="CaixaDeTexto 1779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781" name="CaixaDeTexto 1780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782" name="CaixaDeTexto 1781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783" name="CaixaDeTexto 1782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784" name="CaixaDeTexto 1783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785" name="CaixaDeTexto 1784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786" name="CaixaDeTexto 1785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787" name="CaixaDeTexto 1786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88" name="CaixaDeTexto 1787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89" name="CaixaDeTexto 1788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790" name="CaixaDeTexto 178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791" name="CaixaDeTexto 179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792" name="CaixaDeTexto 1791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793" name="CaixaDeTexto 1792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794" name="CaixaDeTexto 1793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795" name="CaixaDeTexto 1794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796" name="CaixaDeTexto 1795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797" name="CaixaDeTexto 1796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798" name="CaixaDeTexto 1797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99" name="CaixaDeTexto 1798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00" name="CaixaDeTexto 1799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801" name="CaixaDeTexto 1800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802" name="CaixaDeTexto 1801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803" name="CaixaDeTexto 1802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804" name="CaixaDeTexto 180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805" name="CaixaDeTexto 180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806" name="CaixaDeTexto 1805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807" name="CaixaDeTexto 1806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808" name="CaixaDeTexto 1807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809" name="CaixaDeTexto 1808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810" name="CaixaDeTexto 1809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811" name="CaixaDeTexto 1810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812" name="CaixaDeTexto 1811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813" name="CaixaDeTexto 1812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14" name="CaixaDeTexto 1813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15" name="CaixaDeTexto 1814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816" name="CaixaDeTexto 1815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817" name="CaixaDeTexto 1816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818" name="CaixaDeTexto 1817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819" name="CaixaDeTexto 181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820" name="CaixaDeTexto 1819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821" name="CaixaDeTexto 1820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822" name="CaixaDeTexto 1821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823" name="CaixaDeTexto 1822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824" name="CaixaDeTexto 1823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825" name="CaixaDeTexto 1824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826" name="CaixaDeTexto 1825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827" name="CaixaDeTexto 1826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828" name="CaixaDeTexto 1827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29" name="CaixaDeTexto 1828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30" name="CaixaDeTexto 1829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831" name="CaixaDeTexto 183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832" name="CaixaDeTexto 183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833" name="CaixaDeTexto 183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834" name="CaixaDeTexto 183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835" name="CaixaDeTexto 183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836" name="CaixaDeTexto 183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837" name="CaixaDeTexto 183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838" name="CaixaDeTexto 183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839" name="CaixaDeTexto 183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840" name="CaixaDeTexto 183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841" name="CaixaDeTexto 184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42" name="CaixaDeTexto 184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43" name="CaixaDeTexto 184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844" name="CaixaDeTexto 184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845" name="CaixaDeTexto 184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846" name="CaixaDeTexto 1845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847" name="CaixaDeTexto 1846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848" name="CaixaDeTexto 1847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849" name="CaixaDeTexto 1848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850" name="CaixaDeTexto 1849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851" name="CaixaDeTexto 1850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852" name="CaixaDeTexto 1851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53" name="CaixaDeTexto 1852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54" name="CaixaDeTexto 1853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855" name="CaixaDeTexto 1854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856" name="CaixaDeTexto 1855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857" name="CaixaDeTexto 1856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858" name="CaixaDeTexto 185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859" name="CaixaDeTexto 185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860" name="CaixaDeTexto 1859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861" name="CaixaDeTexto 1860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862" name="CaixaDeTexto 1861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863" name="CaixaDeTexto 1862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864" name="CaixaDeTexto 1863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865" name="CaixaDeTexto 1864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866" name="CaixaDeTexto 1865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867" name="CaixaDeTexto 1866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68" name="CaixaDeTexto 1867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69" name="CaixaDeTexto 1868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870" name="CaixaDeTexto 1869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871" name="CaixaDeTexto 1870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872" name="CaixaDeTexto 1871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873" name="CaixaDeTexto 187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874" name="CaixaDeTexto 1873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875" name="CaixaDeTexto 1874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876" name="CaixaDeTexto 1875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877" name="CaixaDeTexto 1876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878" name="CaixaDeTexto 1877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879" name="CaixaDeTexto 1878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880" name="CaixaDeTexto 1879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881" name="CaixaDeTexto 1880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882" name="CaixaDeTexto 1881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83" name="CaixaDeTexto 1882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84" name="CaixaDeTexto 1883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885" name="CaixaDeTexto 188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886" name="CaixaDeTexto 188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887" name="CaixaDeTexto 188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888" name="CaixaDeTexto 188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889" name="CaixaDeTexto 188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890" name="CaixaDeTexto 188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891" name="CaixaDeTexto 189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892" name="CaixaDeTexto 189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893" name="CaixaDeTexto 189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894" name="CaixaDeTexto 189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895" name="CaixaDeTexto 189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96" name="CaixaDeTexto 189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97" name="CaixaDeTexto 189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898" name="CaixaDeTexto 189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899" name="CaixaDeTexto 189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900" name="CaixaDeTexto 189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901" name="CaixaDeTexto 190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902" name="CaixaDeTexto 190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903" name="CaixaDeTexto 190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904" name="CaixaDeTexto 190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905" name="CaixaDeTexto 190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906" name="CaixaDeTexto 190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07" name="CaixaDeTexto 190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908" name="CaixaDeTexto 190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909" name="CaixaDeTexto 1908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910" name="CaixaDeTexto 1909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911" name="CaixaDeTexto 191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912" name="CaixaDeTexto 191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913" name="CaixaDeTexto 191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914" name="CaixaDeTexto 191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915" name="CaixaDeTexto 191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916" name="CaixaDeTexto 191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917" name="CaixaDeTexto 191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918" name="CaixaDeTexto 191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919" name="CaixaDeTexto 191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920" name="CaixaDeTexto 191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921" name="CaixaDeTexto 192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22" name="CaixaDeTexto 192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923" name="CaixaDeTexto 192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924" name="CaixaDeTexto 1923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925" name="CaixaDeTexto 1924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926" name="CaixaDeTexto 1925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927" name="CaixaDeTexto 192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928" name="CaixaDeTexto 1927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929" name="CaixaDeTexto 1928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930" name="CaixaDeTexto 192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931" name="CaixaDeTexto 193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932" name="CaixaDeTexto 193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933" name="CaixaDeTexto 193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934" name="CaixaDeTexto 193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935" name="CaixaDeTexto 193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936" name="CaixaDeTexto 193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37" name="CaixaDeTexto 193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938" name="CaixaDeTexto 193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939" name="CaixaDeTexto 193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940" name="CaixaDeTexto 193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941" name="CaixaDeTexto 194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942" name="CaixaDeTexto 194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943" name="CaixaDeTexto 194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944" name="CaixaDeTexto 194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945" name="CaixaDeTexto 194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946" name="CaixaDeTexto 194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947" name="CaixaDeTexto 194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948" name="CaixaDeTexto 194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949" name="CaixaDeTexto 194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50" name="CaixaDeTexto 194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951" name="CaixaDeTexto 195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952" name="CaixaDeTexto 195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953" name="CaixaDeTexto 195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954" name="CaixaDeTexto 195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955" name="CaixaDeTexto 195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956" name="CaixaDeTexto 195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957" name="CaixaDeTexto 195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958" name="CaixaDeTexto 195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959" name="CaixaDeTexto 195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960" name="CaixaDeTexto 195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61" name="CaixaDeTexto 196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962" name="CaixaDeTexto 196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963" name="CaixaDeTexto 1962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964" name="CaixaDeTexto 1963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965" name="CaixaDeTexto 196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966" name="CaixaDeTexto 196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967" name="CaixaDeTexto 196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968" name="CaixaDeTexto 196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969" name="CaixaDeTexto 196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970" name="CaixaDeTexto 196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971" name="CaixaDeTexto 197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972" name="CaixaDeTexto 197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973" name="CaixaDeTexto 197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974" name="CaixaDeTexto 197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975" name="CaixaDeTexto 197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76" name="CaixaDeTexto 197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977" name="CaixaDeTexto 197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978" name="CaixaDeTexto 1977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979" name="CaixaDeTexto 1978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980" name="CaixaDeTexto 1979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981" name="CaixaDeTexto 198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982" name="CaixaDeTexto 1981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983" name="CaixaDeTexto 1982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984" name="CaixaDeTexto 198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985" name="CaixaDeTexto 198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986" name="CaixaDeTexto 198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987" name="CaixaDeTexto 198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988" name="CaixaDeTexto 198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989" name="CaixaDeTexto 198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990" name="CaixaDeTexto 198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91" name="CaixaDeTexto 199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992" name="CaixaDeTexto 199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993" name="CaixaDeTexto 1992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994" name="CaixaDeTexto 199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995" name="CaixaDeTexto 199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996" name="CaixaDeTexto 1995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997" name="CaixaDeTexto 1996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998" name="CaixaDeTexto 1997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999" name="CaixaDeTexto 1998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2000" name="CaixaDeTexto 1999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2001" name="CaixaDeTexto 2000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2002" name="CaixaDeTexto 2001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2003" name="CaixaDeTexto 2002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2004" name="CaixaDeTexto 2003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2005" name="CaixaDeTexto 2004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006" name="CaixaDeTexto 200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2007" name="CaixaDeTexto 200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2008" name="CaixaDeTexto 2007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2009" name="CaixaDeTexto 2008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2010" name="CaixaDeTexto 2009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2011" name="CaixaDeTexto 2010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2012" name="CaixaDeTexto 2011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2013" name="CaixaDeTexto 2012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2014" name="CaixaDeTexto 2013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2015" name="CaixaDeTexto 2014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2016" name="CaixaDeTexto 2015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2017" name="CaixaDeTexto 2016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2018" name="CaixaDeTexto 2017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19" name="CaixaDeTexto 20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020" name="CaixaDeTexto 201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21" name="CaixaDeTexto 20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22" name="CaixaDeTexto 20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23" name="CaixaDeTexto 20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24" name="CaixaDeTexto 20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25" name="CaixaDeTexto 20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26" name="CaixaDeTexto 20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27" name="CaixaDeTexto 20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28" name="CaixaDeTexto 20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29" name="CaixaDeTexto 20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30" name="CaixaDeTexto 20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31" name="CaixaDeTexto 20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32" name="CaixaDeTexto 20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033" name="CaixaDeTexto 203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34" name="CaixaDeTexto 20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35" name="CaixaDeTexto 20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36" name="CaixaDeTexto 20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37" name="CaixaDeTexto 20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38" name="CaixaDeTexto 20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39" name="CaixaDeTexto 20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40" name="CaixaDeTexto 20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41" name="CaixaDeTexto 20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42" name="CaixaDeTexto 20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43" name="CaixaDeTexto 20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44" name="CaixaDeTexto 20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45" name="CaixaDeTexto 20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046" name="CaixaDeTexto 204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47" name="CaixaDeTexto 20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48" name="CaixaDeTexto 20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49" name="CaixaDeTexto 20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50" name="CaixaDeTexto 20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51" name="CaixaDeTexto 20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52" name="CaixaDeTexto 20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53" name="CaixaDeTexto 20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54" name="CaixaDeTexto 20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55" name="CaixaDeTexto 20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56" name="CaixaDeTexto 20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57" name="CaixaDeTexto 20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58" name="CaixaDeTexto 20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59" name="CaixaDeTexto 20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60" name="CaixaDeTexto 20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061" name="CaixaDeTexto 206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62" name="CaixaDeTexto 20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63" name="CaixaDeTexto 20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64" name="CaixaDeTexto 20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65" name="CaixaDeTexto 20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66" name="CaixaDeTexto 20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67" name="CaixaDeTexto 20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68" name="CaixaDeTexto 20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69" name="CaixaDeTexto 20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70" name="CaixaDeTexto 20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71" name="CaixaDeTexto 20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72" name="CaixaDeTexto 20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73" name="CaixaDeTexto 20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74" name="CaixaDeTexto 20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75" name="CaixaDeTexto 20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076" name="CaixaDeTexto 207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77" name="CaixaDeTexto 20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78" name="CaixaDeTexto 20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79" name="CaixaDeTexto 20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80" name="CaixaDeTexto 20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81" name="CaixaDeTexto 20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82" name="CaixaDeTexto 20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83" name="CaixaDeTexto 20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84" name="CaixaDeTexto 20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85" name="CaixaDeTexto 20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86" name="CaixaDeTexto 20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87" name="CaixaDeTexto 20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88" name="CaixaDeTexto 20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089" name="CaixaDeTexto 208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90" name="CaixaDeTexto 20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91" name="CaixaDeTexto 20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92" name="CaixaDeTexto 20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93" name="CaixaDeTexto 20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94" name="CaixaDeTexto 20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95" name="CaixaDeTexto 20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96" name="CaixaDeTexto 20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97" name="CaixaDeTexto 20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98" name="CaixaDeTexto 20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099" name="CaixaDeTexto 20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00" name="CaixaDeTexto 20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101" name="CaixaDeTexto 210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02" name="CaixaDeTexto 21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03" name="CaixaDeTexto 21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04" name="CaixaDeTexto 21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05" name="CaixaDeTexto 21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06" name="CaixaDeTexto 21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07" name="CaixaDeTexto 21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08" name="CaixaDeTexto 21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09" name="CaixaDeTexto 21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10" name="CaixaDeTexto 21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11" name="CaixaDeTexto 21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12" name="CaixaDeTexto 21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13" name="CaixaDeTexto 21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14" name="CaixaDeTexto 21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15" name="CaixaDeTexto 21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116" name="CaixaDeTexto 211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17" name="CaixaDeTexto 21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18" name="CaixaDeTexto 21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19" name="CaixaDeTexto 21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20" name="CaixaDeTexto 21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21" name="CaixaDeTexto 21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22" name="CaixaDeTexto 21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23" name="CaixaDeTexto 21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24" name="CaixaDeTexto 21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25" name="CaixaDeTexto 21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26" name="CaixaDeTexto 21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27" name="CaixaDeTexto 21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28" name="CaixaDeTexto 21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29" name="CaixaDeTexto 21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30" name="CaixaDeTexto 21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131" name="CaixaDeTexto 213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32" name="CaixaDeTexto 21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33" name="CaixaDeTexto 21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34" name="CaixaDeTexto 21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35" name="CaixaDeTexto 21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36" name="CaixaDeTexto 21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37" name="CaixaDeTexto 21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38" name="CaixaDeTexto 21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39" name="CaixaDeTexto 21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40" name="CaixaDeTexto 21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41" name="CaixaDeTexto 21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42" name="CaixaDeTexto 21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143" name="CaixaDeTexto 214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44" name="CaixaDeTexto 21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45" name="CaixaDeTexto 21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46" name="CaixaDeTexto 21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47" name="CaixaDeTexto 21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48" name="CaixaDeTexto 21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49" name="CaixaDeTexto 21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50" name="CaixaDeTexto 21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51" name="CaixaDeTexto 21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52" name="CaixaDeTexto 21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53" name="CaixaDeTexto 21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54" name="CaixaDeTexto 21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155" name="CaixaDeTexto 215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56" name="CaixaDeTexto 21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57" name="CaixaDeTexto 21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58" name="CaixaDeTexto 21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59" name="CaixaDeTexto 21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60" name="CaixaDeTexto 21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61" name="CaixaDeTexto 21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62" name="CaixaDeTexto 21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63" name="CaixaDeTexto 21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64" name="CaixaDeTexto 21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65" name="CaixaDeTexto 21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66" name="CaixaDeTexto 21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67" name="CaixaDeTexto 21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68" name="CaixaDeTexto 21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169" name="CaixaDeTexto 216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70" name="CaixaDeTexto 21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71" name="CaixaDeTexto 21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72" name="CaixaDeTexto 21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73" name="CaixaDeTexto 21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74" name="CaixaDeTexto 21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75" name="CaixaDeTexto 21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76" name="CaixaDeTexto 21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77" name="CaixaDeTexto 21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78" name="CaixaDeTexto 21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79" name="CaixaDeTexto 21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80" name="CaixaDeTexto 21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81" name="CaixaDeTexto 21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82" name="CaixaDeTexto 21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83" name="CaixaDeTexto 21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184" name="CaixaDeTexto 218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85" name="CaixaDeTexto 21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86" name="CaixaDeTexto 21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87" name="CaixaDeTexto 21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88" name="CaixaDeTexto 21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89" name="CaixaDeTexto 21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90" name="CaixaDeTexto 21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91" name="CaixaDeTexto 21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92" name="CaixaDeTexto 21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93" name="CaixaDeTexto 21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94" name="CaixaDeTexto 21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95" name="CaixaDeTexto 21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96" name="CaixaDeTexto 21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197" name="CaixaDeTexto 219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98" name="CaixaDeTexto 21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199" name="CaixaDeTexto 21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00" name="CaixaDeTexto 21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01" name="CaixaDeTexto 22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02" name="CaixaDeTexto 22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03" name="CaixaDeTexto 22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04" name="CaixaDeTexto 22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05" name="CaixaDeTexto 22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06" name="CaixaDeTexto 22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07" name="CaixaDeTexto 22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08" name="CaixaDeTexto 22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209" name="CaixaDeTexto 220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10" name="CaixaDeTexto 22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11" name="CaixaDeTexto 22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12" name="CaixaDeTexto 22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13" name="CaixaDeTexto 22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14" name="CaixaDeTexto 22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15" name="CaixaDeTexto 22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16" name="CaixaDeTexto 22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17" name="CaixaDeTexto 22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18" name="CaixaDeTexto 22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19" name="CaixaDeTexto 22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20" name="CaixaDeTexto 22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21" name="CaixaDeTexto 22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22" name="CaixaDeTexto 22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223" name="CaixaDeTexto 222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24" name="CaixaDeTexto 22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25" name="CaixaDeTexto 22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26" name="CaixaDeTexto 22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27" name="CaixaDeTexto 22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28" name="CaixaDeTexto 22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29" name="CaixaDeTexto 22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30" name="CaixaDeTexto 22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31" name="CaixaDeTexto 22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32" name="CaixaDeTexto 22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33" name="CaixaDeTexto 22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34" name="CaixaDeTexto 22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35" name="CaixaDeTexto 22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36" name="CaixaDeTexto 22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237" name="CaixaDeTexto 223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38" name="CaixaDeTexto 22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39" name="CaixaDeTexto 22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40" name="CaixaDeTexto 22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41" name="CaixaDeTexto 22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42" name="CaixaDeTexto 22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43" name="CaixaDeTexto 22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44" name="CaixaDeTexto 22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45" name="CaixaDeTexto 22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46" name="CaixaDeTexto 22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47" name="CaixaDeTexto 22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248" name="CaixaDeTexto 224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49" name="CaixaDeTexto 22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50" name="CaixaDeTexto 22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51" name="CaixaDeTexto 22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52" name="CaixaDeTexto 22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53" name="CaixaDeTexto 22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54" name="CaixaDeTexto 22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55" name="CaixaDeTexto 22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256" name="CaixaDeTexto 225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57" name="CaixaDeTexto 22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58" name="CaixaDeTexto 22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59" name="CaixaDeTexto 22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60" name="CaixaDeTexto 22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61" name="CaixaDeTexto 22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62" name="CaixaDeTexto 22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263" name="CaixaDeTexto 226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64" name="CaixaDeTexto 22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65" name="CaixaDeTexto 22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66" name="CaixaDeTexto 22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67" name="CaixaDeTexto 22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68" name="CaixaDeTexto 22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69" name="CaixaDeTexto 22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70" name="CaixaDeTexto 22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71" name="CaixaDeTexto 22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72" name="CaixaDeTexto 22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73" name="CaixaDeTexto 22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74" name="CaixaDeTexto 22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75" name="CaixaDeTexto 22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76" name="CaixaDeTexto 22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277" name="CaixaDeTexto 227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78" name="CaixaDeTexto 22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79" name="CaixaDeTexto 22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80" name="CaixaDeTexto 22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81" name="CaixaDeTexto 22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82" name="CaixaDeTexto 22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83" name="CaixaDeTexto 22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84" name="CaixaDeTexto 22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85" name="CaixaDeTexto 22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86" name="CaixaDeTexto 22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87" name="CaixaDeTexto 22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288" name="CaixaDeTexto 228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89" name="CaixaDeTexto 22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90" name="CaixaDeTexto 22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91" name="CaixaDeTexto 22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92" name="CaixaDeTexto 22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93" name="CaixaDeTexto 22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94" name="CaixaDeTexto 22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95" name="CaixaDeTexto 22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296" name="CaixaDeTexto 229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97" name="CaixaDeTexto 22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98" name="CaixaDeTexto 22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299" name="CaixaDeTexto 22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00" name="CaixaDeTexto 22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01" name="CaixaDeTexto 23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02" name="CaixaDeTexto 23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303" name="CaixaDeTexto 230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04" name="CaixaDeTexto 23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05" name="CaixaDeTexto 23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06" name="CaixaDeTexto 23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07" name="CaixaDeTexto 23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08" name="CaixaDeTexto 23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09" name="CaixaDeTexto 23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10" name="CaixaDeTexto 23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11" name="CaixaDeTexto 23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12" name="CaixaDeTexto 23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13" name="CaixaDeTexto 23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14" name="CaixaDeTexto 23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15" name="CaixaDeTexto 23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16" name="CaixaDeTexto 23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317" name="CaixaDeTexto 231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18" name="CaixaDeTexto 23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19" name="CaixaDeTexto 23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20" name="CaixaDeTexto 23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21" name="CaixaDeTexto 23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22" name="CaixaDeTexto 23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23" name="CaixaDeTexto 23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24" name="CaixaDeTexto 23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25" name="CaixaDeTexto 23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26" name="CaixaDeTexto 23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27" name="CaixaDeTexto 23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328" name="CaixaDeTexto 232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29" name="CaixaDeTexto 23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30" name="CaixaDeTexto 23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31" name="CaixaDeTexto 23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32" name="CaixaDeTexto 23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33" name="CaixaDeTexto 23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34" name="CaixaDeTexto 23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35" name="CaixaDeTexto 23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336" name="CaixaDeTexto 233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37" name="CaixaDeTexto 23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38" name="CaixaDeTexto 23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39" name="CaixaDeTexto 23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40" name="CaixaDeTexto 23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41" name="CaixaDeTexto 23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42" name="CaixaDeTexto 23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343" name="CaixaDeTexto 234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44" name="CaixaDeTexto 23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45" name="CaixaDeTexto 23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46" name="CaixaDeTexto 23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47" name="CaixaDeTexto 23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48" name="CaixaDeTexto 23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49" name="CaixaDeTexto 23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50" name="CaixaDeTexto 23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51" name="CaixaDeTexto 23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52" name="CaixaDeTexto 23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53" name="CaixaDeTexto 23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54" name="CaixaDeTexto 23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55" name="CaixaDeTexto 23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56" name="CaixaDeTexto 23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357" name="CaixaDeTexto 235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58" name="CaixaDeTexto 23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59" name="CaixaDeTexto 23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60" name="CaixaDeTexto 23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61" name="CaixaDeTexto 23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62" name="CaixaDeTexto 23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63" name="CaixaDeTexto 23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64" name="CaixaDeTexto 23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65" name="CaixaDeTexto 23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66" name="CaixaDeTexto 23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67" name="CaixaDeTexto 23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368" name="CaixaDeTexto 236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69" name="CaixaDeTexto 23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70" name="CaixaDeTexto 23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71" name="CaixaDeTexto 23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72" name="CaixaDeTexto 23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73" name="CaixaDeTexto 23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74" name="CaixaDeTexto 23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75" name="CaixaDeTexto 23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376" name="CaixaDeTexto 237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77" name="CaixaDeTexto 23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78" name="CaixaDeTexto 23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79" name="CaixaDeTexto 23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80" name="CaixaDeTexto 23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81" name="CaixaDeTexto 23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82" name="CaixaDeTexto 23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383" name="CaixaDeTexto 238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84" name="CaixaDeTexto 23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85" name="CaixaDeTexto 23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86" name="CaixaDeTexto 23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87" name="CaixaDeTexto 23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88" name="CaixaDeTexto 23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89" name="CaixaDeTexto 23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90" name="CaixaDeTexto 23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91" name="CaixaDeTexto 23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92" name="CaixaDeTexto 23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93" name="CaixaDeTexto 23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94" name="CaixaDeTexto 23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95" name="CaixaDeTexto 23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396" name="CaixaDeTexto 239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97" name="CaixaDeTexto 23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98" name="CaixaDeTexto 23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399" name="CaixaDeTexto 23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00" name="CaixaDeTexto 23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01" name="CaixaDeTexto 24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02" name="CaixaDeTexto 24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03" name="CaixaDeTexto 24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04" name="CaixaDeTexto 24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05" name="CaixaDeTexto 24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06" name="CaixaDeTexto 24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07" name="CaixaDeTexto 24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08" name="CaixaDeTexto 24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409" name="CaixaDeTexto 240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10" name="CaixaDeTexto 24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11" name="CaixaDeTexto 24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12" name="CaixaDeTexto 24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13" name="CaixaDeTexto 24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14" name="CaixaDeTexto 24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15" name="CaixaDeTexto 24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16" name="CaixaDeTexto 24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17" name="CaixaDeTexto 24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18" name="CaixaDeTexto 24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19" name="CaixaDeTexto 24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20" name="CaixaDeTexto 24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21" name="CaixaDeTexto 24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22" name="CaixaDeTexto 24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23" name="CaixaDeTexto 24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424" name="CaixaDeTexto 242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25" name="CaixaDeTexto 24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26" name="CaixaDeTexto 24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27" name="CaixaDeTexto 24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28" name="CaixaDeTexto 24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29" name="CaixaDeTexto 24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30" name="CaixaDeTexto 24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31" name="CaixaDeTexto 24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32" name="CaixaDeTexto 24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33" name="CaixaDeTexto 24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34" name="CaixaDeTexto 24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35" name="CaixaDeTexto 24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36" name="CaixaDeTexto 24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37" name="CaixaDeTexto 24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38" name="CaixaDeTexto 24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439" name="CaixaDeTexto 243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40" name="CaixaDeTexto 24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41" name="CaixaDeTexto 24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42" name="CaixaDeTexto 24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43" name="CaixaDeTexto 24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44" name="CaixaDeTexto 24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45" name="CaixaDeTexto 24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46" name="CaixaDeTexto 24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47" name="CaixaDeTexto 24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48" name="CaixaDeTexto 24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49" name="CaixaDeTexto 24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50" name="CaixaDeTexto 24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51" name="CaixaDeTexto 24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452" name="CaixaDeTexto 245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53" name="CaixaDeTexto 24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54" name="CaixaDeTexto 24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55" name="CaixaDeTexto 24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56" name="CaixaDeTexto 24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57" name="CaixaDeTexto 24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58" name="CaixaDeTexto 24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59" name="CaixaDeTexto 24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60" name="CaixaDeTexto 24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61" name="CaixaDeTexto 24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62" name="CaixaDeTexto 24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63" name="CaixaDeTexto 24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464" name="CaixaDeTexto 246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65" name="CaixaDeTexto 24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66" name="CaixaDeTexto 24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67" name="CaixaDeTexto 24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68" name="CaixaDeTexto 24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69" name="CaixaDeTexto 24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70" name="CaixaDeTexto 24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71" name="CaixaDeTexto 24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72" name="CaixaDeTexto 24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73" name="CaixaDeTexto 24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74" name="CaixaDeTexto 24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75" name="CaixaDeTexto 24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76" name="CaixaDeTexto 24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77" name="CaixaDeTexto 24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78" name="CaixaDeTexto 24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479" name="CaixaDeTexto 247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80" name="CaixaDeTexto 24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81" name="CaixaDeTexto 24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82" name="CaixaDeTexto 24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83" name="CaixaDeTexto 24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84" name="CaixaDeTexto 24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85" name="CaixaDeTexto 24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86" name="CaixaDeTexto 24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87" name="CaixaDeTexto 24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88" name="CaixaDeTexto 24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89" name="CaixaDeTexto 24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90" name="CaixaDeTexto 24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91" name="CaixaDeTexto 24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92" name="CaixaDeTexto 24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93" name="CaixaDeTexto 24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494" name="CaixaDeTexto 249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95" name="CaixaDeTexto 24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96" name="CaixaDeTexto 24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97" name="CaixaDeTexto 24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98" name="CaixaDeTexto 24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499" name="CaixaDeTexto 24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00" name="CaixaDeTexto 24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01" name="CaixaDeTexto 25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02" name="CaixaDeTexto 25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03" name="CaixaDeTexto 25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04" name="CaixaDeTexto 25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05" name="CaixaDeTexto 25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506" name="CaixaDeTexto 250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07" name="CaixaDeTexto 25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08" name="CaixaDeTexto 25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09" name="CaixaDeTexto 25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10" name="CaixaDeTexto 25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11" name="CaixaDeTexto 25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12" name="CaixaDeTexto 25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13" name="CaixaDeTexto 25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14" name="CaixaDeTexto 25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15" name="CaixaDeTexto 25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16" name="CaixaDeTexto 25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17" name="CaixaDeTexto 25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518" name="CaixaDeTexto 251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19" name="CaixaDeTexto 25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20" name="CaixaDeTexto 25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21" name="CaixaDeTexto 25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22" name="CaixaDeTexto 25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23" name="CaixaDeTexto 25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24" name="CaixaDeTexto 25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25" name="CaixaDeTexto 25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26" name="CaixaDeTexto 25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27" name="CaixaDeTexto 25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28" name="CaixaDeTexto 25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29" name="CaixaDeTexto 25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30" name="CaixaDeTexto 25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31" name="CaixaDeTexto 25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532" name="CaixaDeTexto 253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33" name="CaixaDeTexto 25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34" name="CaixaDeTexto 25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35" name="CaixaDeTexto 25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36" name="CaixaDeTexto 25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37" name="CaixaDeTexto 25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38" name="CaixaDeTexto 25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39" name="CaixaDeTexto 25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40" name="CaixaDeTexto 25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41" name="CaixaDeTexto 25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42" name="CaixaDeTexto 25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43" name="CaixaDeTexto 25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44" name="CaixaDeTexto 25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45" name="CaixaDeTexto 25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46" name="CaixaDeTexto 25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547" name="CaixaDeTexto 254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48" name="CaixaDeTexto 25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49" name="CaixaDeTexto 25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50" name="CaixaDeTexto 25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51" name="CaixaDeTexto 25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52" name="CaixaDeTexto 25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53" name="CaixaDeTexto 25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54" name="CaixaDeTexto 25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55" name="CaixaDeTexto 25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56" name="CaixaDeTexto 25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57" name="CaixaDeTexto 25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58" name="CaixaDeTexto 25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59" name="CaixaDeTexto 25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560" name="CaixaDeTexto 255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61" name="CaixaDeTexto 25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62" name="CaixaDeTexto 25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63" name="CaixaDeTexto 25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64" name="CaixaDeTexto 25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65" name="CaixaDeTexto 25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66" name="CaixaDeTexto 25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67" name="CaixaDeTexto 25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68" name="CaixaDeTexto 25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69" name="CaixaDeTexto 25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70" name="CaixaDeTexto 25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71" name="CaixaDeTexto 25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572" name="CaixaDeTexto 257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73" name="CaixaDeTexto 25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74" name="CaixaDeTexto 25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75" name="CaixaDeTexto 25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76" name="CaixaDeTexto 25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77" name="CaixaDeTexto 25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78" name="CaixaDeTexto 25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79" name="CaixaDeTexto 25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80" name="CaixaDeTexto 25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81" name="CaixaDeTexto 25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82" name="CaixaDeTexto 25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83" name="CaixaDeTexto 25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84" name="CaixaDeTexto 25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85" name="CaixaDeTexto 25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586" name="CaixaDeTexto 258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87" name="CaixaDeTexto 25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88" name="CaixaDeTexto 25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89" name="CaixaDeTexto 25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90" name="CaixaDeTexto 25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91" name="CaixaDeTexto 25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92" name="CaixaDeTexto 25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93" name="CaixaDeTexto 25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94" name="CaixaDeTexto 25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95" name="CaixaDeTexto 25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96" name="CaixaDeTexto 25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97" name="CaixaDeTexto 25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98" name="CaixaDeTexto 25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599" name="CaixaDeTexto 25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600" name="CaixaDeTexto 259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01" name="CaixaDeTexto 26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02" name="CaixaDeTexto 26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03" name="CaixaDeTexto 26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04" name="CaixaDeTexto 26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05" name="CaixaDeTexto 26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06" name="CaixaDeTexto 26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07" name="CaixaDeTexto 26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08" name="CaixaDeTexto 26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09" name="CaixaDeTexto 26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10" name="CaixaDeTexto 26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611" name="CaixaDeTexto 261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12" name="CaixaDeTexto 26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13" name="CaixaDeTexto 26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14" name="CaixaDeTexto 26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15" name="CaixaDeTexto 26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16" name="CaixaDeTexto 26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17" name="CaixaDeTexto 26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18" name="CaixaDeTexto 26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619" name="CaixaDeTexto 261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20" name="CaixaDeTexto 26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21" name="CaixaDeTexto 26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22" name="CaixaDeTexto 26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23" name="CaixaDeTexto 26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24" name="CaixaDeTexto 26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25" name="CaixaDeTexto 26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626" name="CaixaDeTexto 262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27" name="CaixaDeTexto 26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28" name="CaixaDeTexto 26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29" name="CaixaDeTexto 26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30" name="CaixaDeTexto 26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31" name="CaixaDeTexto 26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32" name="CaixaDeTexto 26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33" name="CaixaDeTexto 26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34" name="CaixaDeTexto 26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35" name="CaixaDeTexto 26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36" name="CaixaDeTexto 26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37" name="CaixaDeTexto 26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38" name="CaixaDeTexto 26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39" name="CaixaDeTexto 26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640" name="CaixaDeTexto 263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41" name="CaixaDeTexto 26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42" name="CaixaDeTexto 26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43" name="CaixaDeTexto 26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44" name="CaixaDeTexto 26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45" name="CaixaDeTexto 26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46" name="CaixaDeTexto 26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47" name="CaixaDeTexto 26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48" name="CaixaDeTexto 26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49" name="CaixaDeTexto 26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50" name="CaixaDeTexto 26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651" name="CaixaDeTexto 265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52" name="CaixaDeTexto 26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53" name="CaixaDeTexto 26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54" name="CaixaDeTexto 26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55" name="CaixaDeTexto 26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56" name="CaixaDeTexto 26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57" name="CaixaDeTexto 26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58" name="CaixaDeTexto 26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659" name="CaixaDeTexto 265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60" name="CaixaDeTexto 26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61" name="CaixaDeTexto 26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62" name="CaixaDeTexto 26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63" name="CaixaDeTexto 26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64" name="CaixaDeTexto 26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65" name="CaixaDeTexto 26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666" name="CaixaDeTexto 266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67" name="CaixaDeTexto 26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68" name="CaixaDeTexto 26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69" name="CaixaDeTexto 26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70" name="CaixaDeTexto 26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71" name="CaixaDeTexto 26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72" name="CaixaDeTexto 26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73" name="CaixaDeTexto 26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74" name="CaixaDeTexto 26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75" name="CaixaDeTexto 26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76" name="CaixaDeTexto 26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77" name="CaixaDeTexto 26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78" name="CaixaDeTexto 26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679" name="CaixaDeTexto 267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80" name="CaixaDeTexto 26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81" name="CaixaDeTexto 26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82" name="CaixaDeTexto 26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83" name="CaixaDeTexto 26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84" name="CaixaDeTexto 26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85" name="CaixaDeTexto 26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86" name="CaixaDeTexto 26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87" name="CaixaDeTexto 26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88" name="CaixaDeTexto 26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89" name="CaixaDeTexto 26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690" name="CaixaDeTexto 268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91" name="CaixaDeTexto 26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92" name="CaixaDeTexto 26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93" name="CaixaDeTexto 26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94" name="CaixaDeTexto 26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95" name="CaixaDeTexto 26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96" name="CaixaDeTexto 26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97" name="CaixaDeTexto 26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698" name="CaixaDeTexto 269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699" name="CaixaDeTexto 26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00" name="CaixaDeTexto 26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01" name="CaixaDeTexto 27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02" name="CaixaDeTexto 27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03" name="CaixaDeTexto 27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04" name="CaixaDeTexto 27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705" name="CaixaDeTexto 270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06" name="CaixaDeTexto 27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07" name="CaixaDeTexto 27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08" name="CaixaDeTexto 27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09" name="CaixaDeTexto 27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10" name="CaixaDeTexto 27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11" name="CaixaDeTexto 27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12" name="CaixaDeTexto 27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13" name="CaixaDeTexto 27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14" name="CaixaDeTexto 27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15" name="CaixaDeTexto 27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716" name="CaixaDeTexto 271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17" name="CaixaDeTexto 27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18" name="CaixaDeTexto 27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19" name="CaixaDeTexto 27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20" name="CaixaDeTexto 27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21" name="CaixaDeTexto 27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22" name="CaixaDeTexto 27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23" name="CaixaDeTexto 27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24" name="CaixaDeTexto 27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25" name="CaixaDeTexto 27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26" name="CaixaDeTexto 27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727" name="CaixaDeTexto 272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28" name="CaixaDeTexto 27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29" name="CaixaDeTexto 27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30" name="CaixaDeTexto 27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31" name="CaixaDeTexto 27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32" name="CaixaDeTexto 27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33" name="CaixaDeTexto 27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34" name="CaixaDeTexto 27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35" name="CaixaDeTexto 27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36" name="CaixaDeTexto 27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37" name="CaixaDeTexto 27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38" name="CaixaDeTexto 27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739" name="CaixaDeTexto 273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40" name="CaixaDeTexto 27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41" name="CaixaDeTexto 27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42" name="CaixaDeTexto 27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43" name="CaixaDeTexto 27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44" name="CaixaDeTexto 27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45" name="CaixaDeTexto 27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46" name="CaixaDeTexto 27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47" name="CaixaDeTexto 27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48" name="CaixaDeTexto 27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49" name="CaixaDeTexto 27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50" name="CaixaDeTexto 27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751" name="CaixaDeTexto 275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52" name="CaixaDeTexto 27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53" name="CaixaDeTexto 27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54" name="CaixaDeTexto 27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55" name="CaixaDeTexto 27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56" name="CaixaDeTexto 27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57" name="CaixaDeTexto 27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58" name="CaixaDeTexto 27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59" name="CaixaDeTexto 27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60" name="CaixaDeTexto 27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61" name="CaixaDeTexto 27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762" name="CaixaDeTexto 276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63" name="CaixaDeTexto 27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64" name="CaixaDeTexto 27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65" name="CaixaDeTexto 27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66" name="CaixaDeTexto 27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67" name="CaixaDeTexto 27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68" name="CaixaDeTexto 27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69" name="CaixaDeTexto 27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70" name="CaixaDeTexto 27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71" name="CaixaDeTexto 27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772" name="CaixaDeTexto 277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73" name="CaixaDeTexto 27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74" name="CaixaDeTexto 27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75" name="CaixaDeTexto 27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76" name="CaixaDeTexto 27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77" name="CaixaDeTexto 27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78" name="CaixaDeTexto 27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79" name="CaixaDeTexto 27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80" name="CaixaDeTexto 27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81" name="CaixaDeTexto 27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82" name="CaixaDeTexto 27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83" name="CaixaDeTexto 27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784" name="CaixaDeTexto 278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85" name="CaixaDeTexto 27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86" name="CaixaDeTexto 27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87" name="CaixaDeTexto 27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88" name="CaixaDeTexto 27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89" name="CaixaDeTexto 27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90" name="CaixaDeTexto 27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91" name="CaixaDeTexto 27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92" name="CaixaDeTexto 27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93" name="CaixaDeTexto 27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94" name="CaixaDeTexto 27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95" name="CaixaDeTexto 27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796" name="CaixaDeTexto 279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97" name="CaixaDeTexto 27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98" name="CaixaDeTexto 27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799" name="CaixaDeTexto 27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00" name="CaixaDeTexto 27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01" name="CaixaDeTexto 28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02" name="CaixaDeTexto 28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03" name="CaixaDeTexto 28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04" name="CaixaDeTexto 28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05" name="CaixaDeTexto 28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806" name="CaixaDeTexto 280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07" name="CaixaDeTexto 28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08" name="CaixaDeTexto 28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09" name="CaixaDeTexto 28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10" name="CaixaDeTexto 28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11" name="CaixaDeTexto 28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12" name="CaixaDeTexto 28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13" name="CaixaDeTexto 28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14" name="CaixaDeTexto 28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15" name="CaixaDeTexto 28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816" name="CaixaDeTexto 281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17" name="CaixaDeTexto 28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18" name="CaixaDeTexto 28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19" name="CaixaDeTexto 28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20" name="CaixaDeTexto 28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21" name="CaixaDeTexto 28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22" name="CaixaDeTexto 28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23" name="CaixaDeTexto 28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24" name="CaixaDeTexto 28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25" name="CaixaDeTexto 28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26" name="CaixaDeTexto 28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827" name="CaixaDeTexto 282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28" name="CaixaDeTexto 28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29" name="CaixaDeTexto 28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30" name="CaixaDeTexto 28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31" name="CaixaDeTexto 28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32" name="CaixaDeTexto 28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33" name="CaixaDeTexto 28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34" name="CaixaDeTexto 28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35" name="CaixaDeTexto 28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36" name="CaixaDeTexto 28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37" name="CaixaDeTexto 28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38" name="CaixaDeTexto 28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839" name="CaixaDeTexto 283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40" name="CaixaDeTexto 28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41" name="CaixaDeTexto 28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42" name="CaixaDeTexto 28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43" name="CaixaDeTexto 28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44" name="CaixaDeTexto 28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45" name="CaixaDeTexto 28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46" name="CaixaDeTexto 28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47" name="CaixaDeTexto 28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48" name="CaixaDeTexto 28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49" name="CaixaDeTexto 28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850" name="CaixaDeTexto 284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51" name="CaixaDeTexto 28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52" name="CaixaDeTexto 28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53" name="CaixaDeTexto 28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54" name="CaixaDeTexto 28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55" name="CaixaDeTexto 28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56" name="CaixaDeTexto 28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57" name="CaixaDeTexto 28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58" name="CaixaDeTexto 28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59" name="CaixaDeTexto 28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860" name="CaixaDeTexto 285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61" name="CaixaDeTexto 28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62" name="CaixaDeTexto 28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63" name="CaixaDeTexto 28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64" name="CaixaDeTexto 28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65" name="CaixaDeTexto 28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66" name="CaixaDeTexto 28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67" name="CaixaDeTexto 28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68" name="CaixaDeTexto 28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69" name="CaixaDeTexto 28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70" name="CaixaDeTexto 28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871" name="CaixaDeTexto 287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72" name="CaixaDeTexto 28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73" name="CaixaDeTexto 28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74" name="CaixaDeTexto 28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75" name="CaixaDeTexto 28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76" name="CaixaDeTexto 28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77" name="CaixaDeTexto 28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78" name="CaixaDeTexto 28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79" name="CaixaDeTexto 28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80" name="CaixaDeTexto 28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81" name="CaixaDeTexto 28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882" name="CaixaDeTexto 288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83" name="CaixaDeTexto 28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84" name="CaixaDeTexto 28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85" name="CaixaDeTexto 28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86" name="CaixaDeTexto 28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87" name="CaixaDeTexto 28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88" name="CaixaDeTexto 28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89" name="CaixaDeTexto 28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90" name="CaixaDeTexto 28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891" name="CaixaDeTexto 289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92" name="CaixaDeTexto 28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93" name="CaixaDeTexto 28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94" name="CaixaDeTexto 28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95" name="CaixaDeTexto 28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96" name="CaixaDeTexto 28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97" name="CaixaDeTexto 28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898" name="CaixaDeTexto 289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899" name="CaixaDeTexto 28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00" name="CaixaDeTexto 28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01" name="CaixaDeTexto 29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02" name="CaixaDeTexto 29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03" name="CaixaDeTexto 29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904" name="CaixaDeTexto 290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05" name="CaixaDeTexto 29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06" name="CaixaDeTexto 29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07" name="CaixaDeTexto 29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08" name="CaixaDeTexto 29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09" name="CaixaDeTexto 29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10" name="CaixaDeTexto 29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11" name="CaixaDeTexto 29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12" name="CaixaDeTexto 29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13" name="CaixaDeTexto 29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14" name="CaixaDeTexto 29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915" name="CaixaDeTexto 291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16" name="CaixaDeTexto 29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17" name="CaixaDeTexto 29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18" name="CaixaDeTexto 29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19" name="CaixaDeTexto 29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20" name="CaixaDeTexto 29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21" name="CaixaDeTexto 29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22" name="CaixaDeTexto 29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23" name="CaixaDeTexto 29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924" name="CaixaDeTexto 292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25" name="CaixaDeTexto 29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26" name="CaixaDeTexto 29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27" name="CaixaDeTexto 29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28" name="CaixaDeTexto 29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29" name="CaixaDeTexto 29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30" name="CaixaDeTexto 29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931" name="CaixaDeTexto 293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32" name="CaixaDeTexto 29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33" name="CaixaDeTexto 29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34" name="CaixaDeTexto 29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35" name="CaixaDeTexto 29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36" name="CaixaDeTexto 29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937" name="CaixaDeTexto 293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38" name="CaixaDeTexto 29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39" name="CaixaDeTexto 29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40" name="CaixaDeTexto 29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41" name="CaixaDeTexto 29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42" name="CaixaDeTexto 29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43" name="CaixaDeTexto 29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44" name="CaixaDeTexto 29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45" name="CaixaDeTexto 29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46" name="CaixaDeTexto 29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947" name="CaixaDeTexto 294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48" name="CaixaDeTexto 29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49" name="CaixaDeTexto 29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50" name="CaixaDeTexto 29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51" name="CaixaDeTexto 29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52" name="CaixaDeTexto 29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53" name="CaixaDeTexto 29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54" name="CaixaDeTexto 29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55" name="CaixaDeTexto 29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956" name="CaixaDeTexto 295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57" name="CaixaDeTexto 29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58" name="CaixaDeTexto 29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59" name="CaixaDeTexto 29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60" name="CaixaDeTexto 29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61" name="CaixaDeTexto 29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62" name="CaixaDeTexto 29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963" name="CaixaDeTexto 296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64" name="CaixaDeTexto 29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65" name="CaixaDeTexto 29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66" name="CaixaDeTexto 29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67" name="CaixaDeTexto 29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68" name="CaixaDeTexto 29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969" name="CaixaDeTexto 296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70" name="CaixaDeTexto 29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71" name="CaixaDeTexto 29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72" name="CaixaDeTexto 29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73" name="CaixaDeTexto 29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74" name="CaixaDeTexto 29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75" name="CaixaDeTexto 29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76" name="CaixaDeTexto 29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77" name="CaixaDeTexto 29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78" name="CaixaDeTexto 29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79" name="CaixaDeTexto 29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80" name="CaixaDeTexto 29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81" name="CaixaDeTexto 29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82" name="CaixaDeTexto 29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983" name="CaixaDeTexto 298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84" name="CaixaDeTexto 29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85" name="CaixaDeTexto 29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86" name="CaixaDeTexto 29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87" name="CaixaDeTexto 29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88" name="CaixaDeTexto 29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89" name="CaixaDeTexto 29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90" name="CaixaDeTexto 29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91" name="CaixaDeTexto 29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92" name="CaixaDeTexto 29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93" name="CaixaDeTexto 29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2994" name="CaixaDeTexto 299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95" name="CaixaDeTexto 29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96" name="CaixaDeTexto 29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97" name="CaixaDeTexto 29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98" name="CaixaDeTexto 29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2999" name="CaixaDeTexto 29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00" name="CaixaDeTexto 29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01" name="CaixaDeTexto 30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002" name="CaixaDeTexto 300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03" name="CaixaDeTexto 30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04" name="CaixaDeTexto 30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05" name="CaixaDeTexto 30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06" name="CaixaDeTexto 30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07" name="CaixaDeTexto 30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08" name="CaixaDeTexto 30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009" name="CaixaDeTexto 300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10" name="CaixaDeTexto 30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11" name="CaixaDeTexto 30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12" name="CaixaDeTexto 30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13" name="CaixaDeTexto 30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14" name="CaixaDeTexto 30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15" name="CaixaDeTexto 30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16" name="CaixaDeTexto 30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17" name="CaixaDeTexto 30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18" name="CaixaDeTexto 30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19" name="CaixaDeTexto 30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20" name="CaixaDeTexto 30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21" name="CaixaDeTexto 30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022" name="CaixaDeTexto 302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23" name="CaixaDeTexto 30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24" name="CaixaDeTexto 30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25" name="CaixaDeTexto 30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26" name="CaixaDeTexto 30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27" name="CaixaDeTexto 30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28" name="CaixaDeTexto 30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29" name="CaixaDeTexto 30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30" name="CaixaDeTexto 30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31" name="CaixaDeTexto 30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32" name="CaixaDeTexto 30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33" name="CaixaDeTexto 30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34" name="CaixaDeTexto 30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035" name="CaixaDeTexto 303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36" name="CaixaDeTexto 30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37" name="CaixaDeTexto 30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38" name="CaixaDeTexto 30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39" name="CaixaDeTexto 30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40" name="CaixaDeTexto 30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41" name="CaixaDeTexto 30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42" name="CaixaDeTexto 30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43" name="CaixaDeTexto 30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44" name="CaixaDeTexto 30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45" name="CaixaDeTexto 30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46" name="CaixaDeTexto 30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47" name="CaixaDeTexto 30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48" name="CaixaDeTexto 30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49" name="CaixaDeTexto 30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050" name="CaixaDeTexto 304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51" name="CaixaDeTexto 30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52" name="CaixaDeTexto 30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53" name="CaixaDeTexto 30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54" name="CaixaDeTexto 30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55" name="CaixaDeTexto 30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56" name="CaixaDeTexto 30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57" name="CaixaDeTexto 30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58" name="CaixaDeTexto 30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59" name="CaixaDeTexto 30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60" name="CaixaDeTexto 30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61" name="CaixaDeTexto 30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62" name="CaixaDeTexto 30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63" name="CaixaDeTexto 30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64" name="CaixaDeTexto 30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065" name="CaixaDeTexto 306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66" name="CaixaDeTexto 30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67" name="CaixaDeTexto 30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68" name="CaixaDeTexto 30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69" name="CaixaDeTexto 30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70" name="CaixaDeTexto 30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71" name="CaixaDeTexto 30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72" name="CaixaDeTexto 30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73" name="CaixaDeTexto 30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74" name="CaixaDeTexto 30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75" name="CaixaDeTexto 30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76" name="CaixaDeTexto 30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77" name="CaixaDeTexto 30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078" name="CaixaDeTexto 307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79" name="CaixaDeTexto 30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80" name="CaixaDeTexto 30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81" name="CaixaDeTexto 30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82" name="CaixaDeTexto 30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83" name="CaixaDeTexto 30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84" name="CaixaDeTexto 30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85" name="CaixaDeTexto 30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86" name="CaixaDeTexto 30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87" name="CaixaDeTexto 30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88" name="CaixaDeTexto 30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89" name="CaixaDeTexto 30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090" name="CaixaDeTexto 308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91" name="CaixaDeTexto 30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92" name="CaixaDeTexto 30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93" name="CaixaDeTexto 30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94" name="CaixaDeTexto 30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95" name="CaixaDeTexto 30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96" name="CaixaDeTexto 30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97" name="CaixaDeTexto 30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98" name="CaixaDeTexto 30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099" name="CaixaDeTexto 30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00" name="CaixaDeTexto 30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01" name="CaixaDeTexto 31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02" name="CaixaDeTexto 31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03" name="CaixaDeTexto 31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04" name="CaixaDeTexto 31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105" name="CaixaDeTexto 310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06" name="CaixaDeTexto 31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07" name="CaixaDeTexto 31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08" name="CaixaDeTexto 31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09" name="CaixaDeTexto 31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10" name="CaixaDeTexto 31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11" name="CaixaDeTexto 31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12" name="CaixaDeTexto 31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13" name="CaixaDeTexto 31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14" name="CaixaDeTexto 31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15" name="CaixaDeTexto 31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16" name="CaixaDeTexto 31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17" name="CaixaDeTexto 31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18" name="CaixaDeTexto 31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19" name="CaixaDeTexto 31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120" name="CaixaDeTexto 311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21" name="CaixaDeTexto 31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22" name="CaixaDeTexto 31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23" name="CaixaDeTexto 31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24" name="CaixaDeTexto 31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25" name="CaixaDeTexto 31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26" name="CaixaDeTexto 31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27" name="CaixaDeTexto 31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28" name="CaixaDeTexto 31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29" name="CaixaDeTexto 31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30" name="CaixaDeTexto 31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31" name="CaixaDeTexto 31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132" name="CaixaDeTexto 313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33" name="CaixaDeTexto 31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34" name="CaixaDeTexto 31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35" name="CaixaDeTexto 31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36" name="CaixaDeTexto 31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37" name="CaixaDeTexto 31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38" name="CaixaDeTexto 31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39" name="CaixaDeTexto 31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40" name="CaixaDeTexto 31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41" name="CaixaDeTexto 31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42" name="CaixaDeTexto 31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43" name="CaixaDeTexto 31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144" name="CaixaDeTexto 314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45" name="CaixaDeTexto 31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46" name="CaixaDeTexto 31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47" name="CaixaDeTexto 31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48" name="CaixaDeTexto 31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49" name="CaixaDeTexto 31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50" name="CaixaDeTexto 31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51" name="CaixaDeTexto 31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52" name="CaixaDeTexto 31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53" name="CaixaDeTexto 31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54" name="CaixaDeTexto 31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55" name="CaixaDeTexto 31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56" name="CaixaDeTexto 31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57" name="CaixaDeTexto 31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158" name="CaixaDeTexto 315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59" name="CaixaDeTexto 31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60" name="CaixaDeTexto 31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61" name="CaixaDeTexto 31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62" name="CaixaDeTexto 31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63" name="CaixaDeTexto 31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64" name="CaixaDeTexto 31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65" name="CaixaDeTexto 31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66" name="CaixaDeTexto 31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67" name="CaixaDeTexto 31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68" name="CaixaDeTexto 31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69" name="CaixaDeTexto 31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70" name="CaixaDeTexto 31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71" name="CaixaDeTexto 31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72" name="CaixaDeTexto 31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173" name="CaixaDeTexto 317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74" name="CaixaDeTexto 31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75" name="CaixaDeTexto 31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76" name="CaixaDeTexto 31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77" name="CaixaDeTexto 31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78" name="CaixaDeTexto 31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79" name="CaixaDeTexto 31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80" name="CaixaDeTexto 31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81" name="CaixaDeTexto 31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82" name="CaixaDeTexto 31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83" name="CaixaDeTexto 31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84" name="CaixaDeTexto 31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85" name="CaixaDeTexto 31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186" name="CaixaDeTexto 318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87" name="CaixaDeTexto 31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88" name="CaixaDeTexto 31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89" name="CaixaDeTexto 31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90" name="CaixaDeTexto 31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91" name="CaixaDeTexto 31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92" name="CaixaDeTexto 31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93" name="CaixaDeTexto 31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94" name="CaixaDeTexto 31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95" name="CaixaDeTexto 31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96" name="CaixaDeTexto 31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97" name="CaixaDeTexto 31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198" name="CaixaDeTexto 319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199" name="CaixaDeTexto 31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00" name="CaixaDeTexto 31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01" name="CaixaDeTexto 32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02" name="CaixaDeTexto 32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03" name="CaixaDeTexto 32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04" name="CaixaDeTexto 32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05" name="CaixaDeTexto 32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06" name="CaixaDeTexto 32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07" name="CaixaDeTexto 32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08" name="CaixaDeTexto 32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09" name="CaixaDeTexto 32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10" name="CaixaDeTexto 32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11" name="CaixaDeTexto 32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212" name="CaixaDeTexto 321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13" name="CaixaDeTexto 32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14" name="CaixaDeTexto 32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15" name="CaixaDeTexto 32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16" name="CaixaDeTexto 32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17" name="CaixaDeTexto 32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18" name="CaixaDeTexto 32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19" name="CaixaDeTexto 32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20" name="CaixaDeTexto 32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21" name="CaixaDeTexto 32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22" name="CaixaDeTexto 32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23" name="CaixaDeTexto 32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24" name="CaixaDeTexto 32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25" name="CaixaDeTexto 32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226" name="CaixaDeTexto 322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27" name="CaixaDeTexto 32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28" name="CaixaDeTexto 32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29" name="CaixaDeTexto 32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30" name="CaixaDeTexto 32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31" name="CaixaDeTexto 32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32" name="CaixaDeTexto 32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33" name="CaixaDeTexto 32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34" name="CaixaDeTexto 32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35" name="CaixaDeTexto 32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36" name="CaixaDeTexto 32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237" name="CaixaDeTexto 323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38" name="CaixaDeTexto 32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39" name="CaixaDeTexto 32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40" name="CaixaDeTexto 32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41" name="CaixaDeTexto 32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42" name="CaixaDeTexto 32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43" name="CaixaDeTexto 32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44" name="CaixaDeTexto 32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245" name="CaixaDeTexto 324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46" name="CaixaDeTexto 32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47" name="CaixaDeTexto 32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48" name="CaixaDeTexto 32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49" name="CaixaDeTexto 32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50" name="CaixaDeTexto 32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51" name="CaixaDeTexto 32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252" name="CaixaDeTexto 325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53" name="CaixaDeTexto 32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54" name="CaixaDeTexto 32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55" name="CaixaDeTexto 32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56" name="CaixaDeTexto 32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57" name="CaixaDeTexto 32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58" name="CaixaDeTexto 32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59" name="CaixaDeTexto 32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60" name="CaixaDeTexto 32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61" name="CaixaDeTexto 32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62" name="CaixaDeTexto 32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63" name="CaixaDeTexto 32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64" name="CaixaDeTexto 32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65" name="CaixaDeTexto 32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266" name="CaixaDeTexto 326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67" name="CaixaDeTexto 32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68" name="CaixaDeTexto 32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69" name="CaixaDeTexto 32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70" name="CaixaDeTexto 32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71" name="CaixaDeTexto 32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72" name="CaixaDeTexto 32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73" name="CaixaDeTexto 32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74" name="CaixaDeTexto 32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75" name="CaixaDeTexto 32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76" name="CaixaDeTexto 32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277" name="CaixaDeTexto 327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78" name="CaixaDeTexto 32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79" name="CaixaDeTexto 32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80" name="CaixaDeTexto 32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81" name="CaixaDeTexto 32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82" name="CaixaDeTexto 32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83" name="CaixaDeTexto 32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84" name="CaixaDeTexto 32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285" name="CaixaDeTexto 328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86" name="CaixaDeTexto 32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87" name="CaixaDeTexto 32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88" name="CaixaDeTexto 32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89" name="CaixaDeTexto 32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90" name="CaixaDeTexto 32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91" name="CaixaDeTexto 32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292" name="CaixaDeTexto 329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93" name="CaixaDeTexto 32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94" name="CaixaDeTexto 32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95" name="CaixaDeTexto 32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96" name="CaixaDeTexto 32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97" name="CaixaDeTexto 32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98" name="CaixaDeTexto 32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299" name="CaixaDeTexto 32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00" name="CaixaDeTexto 32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01" name="CaixaDeTexto 33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02" name="CaixaDeTexto 33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03" name="CaixaDeTexto 33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04" name="CaixaDeTexto 33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305" name="CaixaDeTexto 330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06" name="CaixaDeTexto 33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07" name="CaixaDeTexto 33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08" name="CaixaDeTexto 33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09" name="CaixaDeTexto 33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10" name="CaixaDeTexto 33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11" name="CaixaDeTexto 33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12" name="CaixaDeTexto 33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13" name="CaixaDeTexto 33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14" name="CaixaDeTexto 33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15" name="CaixaDeTexto 33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316" name="CaixaDeTexto 331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17" name="CaixaDeTexto 33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18" name="CaixaDeTexto 33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19" name="CaixaDeTexto 33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20" name="CaixaDeTexto 33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21" name="CaixaDeTexto 33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22" name="CaixaDeTexto 33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23" name="CaixaDeTexto 33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324" name="CaixaDeTexto 332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25" name="CaixaDeTexto 33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26" name="CaixaDeTexto 33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27" name="CaixaDeTexto 33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28" name="CaixaDeTexto 33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29" name="CaixaDeTexto 33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30" name="CaixaDeTexto 33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331" name="CaixaDeTexto 333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32" name="CaixaDeTexto 33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33" name="CaixaDeTexto 33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34" name="CaixaDeTexto 33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35" name="CaixaDeTexto 33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36" name="CaixaDeTexto 33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37" name="CaixaDeTexto 33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38" name="CaixaDeTexto 33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39" name="CaixaDeTexto 33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40" name="CaixaDeTexto 33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41" name="CaixaDeTexto 33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342" name="CaixaDeTexto 334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43" name="CaixaDeTexto 33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44" name="CaixaDeTexto 33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45" name="CaixaDeTexto 33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46" name="CaixaDeTexto 33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47" name="CaixaDeTexto 33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48" name="CaixaDeTexto 33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49" name="CaixaDeTexto 33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50" name="CaixaDeTexto 33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51" name="CaixaDeTexto 33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52" name="CaixaDeTexto 33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353" name="CaixaDeTexto 335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54" name="CaixaDeTexto 33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55" name="CaixaDeTexto 33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56" name="CaixaDeTexto 33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57" name="CaixaDeTexto 33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58" name="CaixaDeTexto 33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59" name="CaixaDeTexto 33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60" name="CaixaDeTexto 33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61" name="CaixaDeTexto 33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62" name="CaixaDeTexto 33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63" name="CaixaDeTexto 33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64" name="CaixaDeTexto 33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365" name="CaixaDeTexto 336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66" name="CaixaDeTexto 33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67" name="CaixaDeTexto 33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68" name="CaixaDeTexto 33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69" name="CaixaDeTexto 33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70" name="CaixaDeTexto 33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71" name="CaixaDeTexto 33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72" name="CaixaDeTexto 33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73" name="CaixaDeTexto 33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74" name="CaixaDeTexto 33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75" name="CaixaDeTexto 33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76" name="CaixaDeTexto 33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377" name="CaixaDeTexto 337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78" name="CaixaDeTexto 33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79" name="CaixaDeTexto 33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80" name="CaixaDeTexto 33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81" name="CaixaDeTexto 33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82" name="CaixaDeTexto 33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83" name="CaixaDeTexto 33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84" name="CaixaDeTexto 33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85" name="CaixaDeTexto 33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86" name="CaixaDeTexto 33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87" name="CaixaDeTexto 33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388" name="CaixaDeTexto 338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89" name="CaixaDeTexto 33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90" name="CaixaDeTexto 33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91" name="CaixaDeTexto 33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92" name="CaixaDeTexto 33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93" name="CaixaDeTexto 33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94" name="CaixaDeTexto 33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95" name="CaixaDeTexto 33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96" name="CaixaDeTexto 33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97" name="CaixaDeTexto 33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398" name="CaixaDeTexto 339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399" name="CaixaDeTexto 33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00" name="CaixaDeTexto 33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01" name="CaixaDeTexto 34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02" name="CaixaDeTexto 34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03" name="CaixaDeTexto 34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04" name="CaixaDeTexto 34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05" name="CaixaDeTexto 34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06" name="CaixaDeTexto 34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07" name="CaixaDeTexto 34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08" name="CaixaDeTexto 34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09" name="CaixaDeTexto 34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410" name="CaixaDeTexto 340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11" name="CaixaDeTexto 34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12" name="CaixaDeTexto 34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13" name="CaixaDeTexto 34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14" name="CaixaDeTexto 34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15" name="CaixaDeTexto 34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16" name="CaixaDeTexto 34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17" name="CaixaDeTexto 34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18" name="CaixaDeTexto 34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19" name="CaixaDeTexto 34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20" name="CaixaDeTexto 34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21" name="CaixaDeTexto 34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422" name="CaixaDeTexto 342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23" name="CaixaDeTexto 34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24" name="CaixaDeTexto 34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25" name="CaixaDeTexto 34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26" name="CaixaDeTexto 34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27" name="CaixaDeTexto 34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28" name="CaixaDeTexto 34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29" name="CaixaDeTexto 34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30" name="CaixaDeTexto 34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31" name="CaixaDeTexto 34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432" name="CaixaDeTexto 343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33" name="CaixaDeTexto 34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34" name="CaixaDeTexto 34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35" name="CaixaDeTexto 34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36" name="CaixaDeTexto 34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37" name="CaixaDeTexto 34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38" name="CaixaDeTexto 34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39" name="CaixaDeTexto 34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40" name="CaixaDeTexto 34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41" name="CaixaDeTexto 34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442" name="CaixaDeTexto 344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43" name="CaixaDeTexto 34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44" name="CaixaDeTexto 34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45" name="CaixaDeTexto 34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46" name="CaixaDeTexto 34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47" name="CaixaDeTexto 34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48" name="CaixaDeTexto 34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49" name="CaixaDeTexto 34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50" name="CaixaDeTexto 34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51" name="CaixaDeTexto 34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52" name="CaixaDeTexto 34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453" name="CaixaDeTexto 345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54" name="CaixaDeTexto 34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55" name="CaixaDeTexto 34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56" name="CaixaDeTexto 34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57" name="CaixaDeTexto 34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58" name="CaixaDeTexto 34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59" name="CaixaDeTexto 34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60" name="CaixaDeTexto 34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61" name="CaixaDeTexto 34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62" name="CaixaDeTexto 34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63" name="CaixaDeTexto 34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64" name="CaixaDeTexto 34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465" name="CaixaDeTexto 346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66" name="CaixaDeTexto 34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67" name="CaixaDeTexto 34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68" name="CaixaDeTexto 34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69" name="CaixaDeTexto 34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70" name="CaixaDeTexto 34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71" name="CaixaDeTexto 34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72" name="CaixaDeTexto 34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73" name="CaixaDeTexto 34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74" name="CaixaDeTexto 34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75" name="CaixaDeTexto 34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476" name="CaixaDeTexto 347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77" name="CaixaDeTexto 34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78" name="CaixaDeTexto 34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79" name="CaixaDeTexto 34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80" name="CaixaDeTexto 34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81" name="CaixaDeTexto 34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82" name="CaixaDeTexto 34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83" name="CaixaDeTexto 34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84" name="CaixaDeTexto 34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85" name="CaixaDeTexto 34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486" name="CaixaDeTexto 348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87" name="CaixaDeTexto 34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88" name="CaixaDeTexto 34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89" name="CaixaDeTexto 34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90" name="CaixaDeTexto 34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91" name="CaixaDeTexto 34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92" name="CaixaDeTexto 34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93" name="CaixaDeTexto 34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94" name="CaixaDeTexto 34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95" name="CaixaDeTexto 34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96" name="CaixaDeTexto 34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497" name="CaixaDeTexto 349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98" name="CaixaDeTexto 34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499" name="CaixaDeTexto 34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00" name="CaixaDeTexto 34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01" name="CaixaDeTexto 35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02" name="CaixaDeTexto 35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03" name="CaixaDeTexto 35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04" name="CaixaDeTexto 35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05" name="CaixaDeTexto 35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06" name="CaixaDeTexto 35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07" name="CaixaDeTexto 35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508" name="CaixaDeTexto 350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09" name="CaixaDeTexto 35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10" name="CaixaDeTexto 35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11" name="CaixaDeTexto 35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12" name="CaixaDeTexto 35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13" name="CaixaDeTexto 35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14" name="CaixaDeTexto 35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15" name="CaixaDeTexto 35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16" name="CaixaDeTexto 35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517" name="CaixaDeTexto 351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18" name="CaixaDeTexto 35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19" name="CaixaDeTexto 35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20" name="CaixaDeTexto 35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21" name="CaixaDeTexto 35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22" name="CaixaDeTexto 35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23" name="CaixaDeTexto 35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524" name="CaixaDeTexto 352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25" name="CaixaDeTexto 35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26" name="CaixaDeTexto 35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27" name="CaixaDeTexto 35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28" name="CaixaDeTexto 35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29" name="CaixaDeTexto 35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530" name="CaixaDeTexto 352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31" name="CaixaDeTexto 35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32" name="CaixaDeTexto 35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33" name="CaixaDeTexto 35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34" name="CaixaDeTexto 35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35" name="CaixaDeTexto 35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36" name="CaixaDeTexto 35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37" name="CaixaDeTexto 35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38" name="CaixaDeTexto 35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39" name="CaixaDeTexto 35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40" name="CaixaDeTexto 35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541" name="CaixaDeTexto 354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42" name="CaixaDeTexto 35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43" name="CaixaDeTexto 35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44" name="CaixaDeTexto 35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45" name="CaixaDeTexto 35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46" name="CaixaDeTexto 35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47" name="CaixaDeTexto 35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48" name="CaixaDeTexto 35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49" name="CaixaDeTexto 35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550" name="CaixaDeTexto 354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51" name="CaixaDeTexto 35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52" name="CaixaDeTexto 35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53" name="CaixaDeTexto 35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54" name="CaixaDeTexto 35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55" name="CaixaDeTexto 35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56" name="CaixaDeTexto 35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557" name="CaixaDeTexto 355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58" name="CaixaDeTexto 35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59" name="CaixaDeTexto 35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60" name="CaixaDeTexto 35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61" name="CaixaDeTexto 35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62" name="CaixaDeTexto 35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563" name="CaixaDeTexto 356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64" name="CaixaDeTexto 35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65" name="CaixaDeTexto 35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66" name="CaixaDeTexto 35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67" name="CaixaDeTexto 35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68" name="CaixaDeTexto 35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69" name="CaixaDeTexto 35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70" name="CaixaDeTexto 35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71" name="CaixaDeTexto 35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72" name="CaixaDeTexto 35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573" name="CaixaDeTexto 357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74" name="CaixaDeTexto 35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75" name="CaixaDeTexto 35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76" name="CaixaDeTexto 35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77" name="CaixaDeTexto 35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78" name="CaixaDeTexto 35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79" name="CaixaDeTexto 35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80" name="CaixaDeTexto 35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81" name="CaixaDeTexto 35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582" name="CaixaDeTexto 358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83" name="CaixaDeTexto 35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84" name="CaixaDeTexto 35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85" name="CaixaDeTexto 35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86" name="CaixaDeTexto 35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87" name="CaixaDeTexto 35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88" name="CaixaDeTexto 35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589" name="CaixaDeTexto 358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90" name="CaixaDeTexto 35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91" name="CaixaDeTexto 35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92" name="CaixaDeTexto 35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93" name="CaixaDeTexto 35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94" name="CaixaDeTexto 35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595" name="CaixaDeTexto 359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96" name="CaixaDeTexto 35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97" name="CaixaDeTexto 35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98" name="CaixaDeTexto 35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599" name="CaixaDeTexto 35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00" name="CaixaDeTexto 35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01" name="CaixaDeTexto 36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02" name="CaixaDeTexto 36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03" name="CaixaDeTexto 36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04" name="CaixaDeTexto 36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05" name="CaixaDeTexto 36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06" name="CaixaDeTexto 36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07" name="CaixaDeTexto 36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608" name="CaixaDeTexto 360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09" name="CaixaDeTexto 36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10" name="CaixaDeTexto 36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11" name="CaixaDeTexto 36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12" name="CaixaDeTexto 36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13" name="CaixaDeTexto 36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14" name="CaixaDeTexto 36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15" name="CaixaDeTexto 36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16" name="CaixaDeTexto 36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17" name="CaixaDeTexto 36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18" name="CaixaDeTexto 36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19" name="CaixaDeTexto 36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20" name="CaixaDeTexto 36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621" name="CaixaDeTexto 362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22" name="CaixaDeTexto 36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23" name="CaixaDeTexto 36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24" name="CaixaDeTexto 36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25" name="CaixaDeTexto 36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26" name="CaixaDeTexto 36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27" name="CaixaDeTexto 36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28" name="CaixaDeTexto 36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29" name="CaixaDeTexto 36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30" name="CaixaDeTexto 36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31" name="CaixaDeTexto 36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32" name="CaixaDeTexto 36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33" name="CaixaDeTexto 36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34" name="CaixaDeTexto 36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35" name="CaixaDeTexto 36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636" name="CaixaDeTexto 363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37" name="CaixaDeTexto 36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38" name="CaixaDeTexto 36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39" name="CaixaDeTexto 36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40" name="CaixaDeTexto 36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41" name="CaixaDeTexto 36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42" name="CaixaDeTexto 36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43" name="CaixaDeTexto 36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44" name="CaixaDeTexto 36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45" name="CaixaDeTexto 36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46" name="CaixaDeTexto 36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47" name="CaixaDeTexto 36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48" name="CaixaDeTexto 36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49" name="CaixaDeTexto 36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50" name="CaixaDeTexto 36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651" name="CaixaDeTexto 365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52" name="CaixaDeTexto 36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53" name="CaixaDeTexto 36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54" name="CaixaDeTexto 36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55" name="CaixaDeTexto 36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56" name="CaixaDeTexto 36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57" name="CaixaDeTexto 36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58" name="CaixaDeTexto 36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59" name="CaixaDeTexto 36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60" name="CaixaDeTexto 36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61" name="CaixaDeTexto 36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62" name="CaixaDeTexto 36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63" name="CaixaDeTexto 36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664" name="CaixaDeTexto 366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65" name="CaixaDeTexto 36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66" name="CaixaDeTexto 36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67" name="CaixaDeTexto 36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68" name="CaixaDeTexto 36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69" name="CaixaDeTexto 36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70" name="CaixaDeTexto 36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71" name="CaixaDeTexto 36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72" name="CaixaDeTexto 36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73" name="CaixaDeTexto 36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74" name="CaixaDeTexto 36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75" name="CaixaDeTexto 36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676" name="CaixaDeTexto 367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77" name="CaixaDeTexto 36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78" name="CaixaDeTexto 36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79" name="CaixaDeTexto 36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80" name="CaixaDeTexto 36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81" name="CaixaDeTexto 36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82" name="CaixaDeTexto 36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83" name="CaixaDeTexto 36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84" name="CaixaDeTexto 36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85" name="CaixaDeTexto 36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86" name="CaixaDeTexto 36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87" name="CaixaDeTexto 36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88" name="CaixaDeTexto 36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89" name="CaixaDeTexto 36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90" name="CaixaDeTexto 36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691" name="CaixaDeTexto 369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92" name="CaixaDeTexto 36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93" name="CaixaDeTexto 36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94" name="CaixaDeTexto 36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95" name="CaixaDeTexto 36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96" name="CaixaDeTexto 36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97" name="CaixaDeTexto 36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98" name="CaixaDeTexto 36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699" name="CaixaDeTexto 36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00" name="CaixaDeTexto 36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01" name="CaixaDeTexto 37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02" name="CaixaDeTexto 37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03" name="CaixaDeTexto 37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04" name="CaixaDeTexto 37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05" name="CaixaDeTexto 37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706" name="CaixaDeTexto 370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07" name="CaixaDeTexto 37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08" name="CaixaDeTexto 37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09" name="CaixaDeTexto 37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10" name="CaixaDeTexto 37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11" name="CaixaDeTexto 37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12" name="CaixaDeTexto 37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13" name="CaixaDeTexto 37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14" name="CaixaDeTexto 37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15" name="CaixaDeTexto 37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16" name="CaixaDeTexto 37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17" name="CaixaDeTexto 37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718" name="CaixaDeTexto 371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19" name="CaixaDeTexto 37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20" name="CaixaDeTexto 37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21" name="CaixaDeTexto 37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22" name="CaixaDeTexto 37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23" name="CaixaDeTexto 37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24" name="CaixaDeTexto 37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25" name="CaixaDeTexto 37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26" name="CaixaDeTexto 37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27" name="CaixaDeTexto 37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28" name="CaixaDeTexto 37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29" name="CaixaDeTexto 37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730" name="CaixaDeTexto 372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31" name="CaixaDeTexto 37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32" name="CaixaDeTexto 37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33" name="CaixaDeTexto 37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34" name="CaixaDeTexto 37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35" name="CaixaDeTexto 37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36" name="CaixaDeTexto 37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37" name="CaixaDeTexto 37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38" name="CaixaDeTexto 37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39" name="CaixaDeTexto 37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40" name="CaixaDeTexto 37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41" name="CaixaDeTexto 37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42" name="CaixaDeTexto 37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43" name="CaixaDeTexto 37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744" name="CaixaDeTexto 374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45" name="CaixaDeTexto 37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46" name="CaixaDeTexto 37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47" name="CaixaDeTexto 37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48" name="CaixaDeTexto 37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49" name="CaixaDeTexto 37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50" name="CaixaDeTexto 37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51" name="CaixaDeTexto 37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52" name="CaixaDeTexto 37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53" name="CaixaDeTexto 37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54" name="CaixaDeTexto 37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55" name="CaixaDeTexto 37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56" name="CaixaDeTexto 37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57" name="CaixaDeTexto 37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58" name="CaixaDeTexto 37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759" name="CaixaDeTexto 375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60" name="CaixaDeTexto 37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61" name="CaixaDeTexto 37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62" name="CaixaDeTexto 37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63" name="CaixaDeTexto 37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64" name="CaixaDeTexto 37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65" name="CaixaDeTexto 37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66" name="CaixaDeTexto 37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67" name="CaixaDeTexto 37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68" name="CaixaDeTexto 37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69" name="CaixaDeTexto 37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70" name="CaixaDeTexto 37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71" name="CaixaDeTexto 37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772" name="CaixaDeTexto 377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73" name="CaixaDeTexto 37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74" name="CaixaDeTexto 37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75" name="CaixaDeTexto 37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76" name="CaixaDeTexto 37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77" name="CaixaDeTexto 37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78" name="CaixaDeTexto 37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79" name="CaixaDeTexto 37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80" name="CaixaDeTexto 37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81" name="CaixaDeTexto 37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82" name="CaixaDeTexto 37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83" name="CaixaDeTexto 37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784" name="CaixaDeTexto 378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85" name="CaixaDeTexto 37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86" name="CaixaDeTexto 37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87" name="CaixaDeTexto 37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88" name="CaixaDeTexto 37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89" name="CaixaDeTexto 37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90" name="CaixaDeTexto 37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91" name="CaixaDeTexto 37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92" name="CaixaDeTexto 37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93" name="CaixaDeTexto 37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94" name="CaixaDeTexto 37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95" name="CaixaDeTexto 37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96" name="CaixaDeTexto 37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97" name="CaixaDeTexto 37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798" name="CaixaDeTexto 379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799" name="CaixaDeTexto 37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00" name="CaixaDeTexto 37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01" name="CaixaDeTexto 38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02" name="CaixaDeTexto 38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03" name="CaixaDeTexto 38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04" name="CaixaDeTexto 38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05" name="CaixaDeTexto 38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06" name="CaixaDeTexto 38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07" name="CaixaDeTexto 38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08" name="CaixaDeTexto 38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09" name="CaixaDeTexto 38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10" name="CaixaDeTexto 38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11" name="CaixaDeTexto 38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812" name="CaixaDeTexto 381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13" name="CaixaDeTexto 38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14" name="CaixaDeTexto 38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15" name="CaixaDeTexto 38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16" name="CaixaDeTexto 38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17" name="CaixaDeTexto 38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18" name="CaixaDeTexto 38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19" name="CaixaDeTexto 38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20" name="CaixaDeTexto 38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21" name="CaixaDeTexto 38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22" name="CaixaDeTexto 38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823" name="CaixaDeTexto 382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24" name="CaixaDeTexto 38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25" name="CaixaDeTexto 38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26" name="CaixaDeTexto 38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27" name="CaixaDeTexto 38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28" name="CaixaDeTexto 38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29" name="CaixaDeTexto 38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30" name="CaixaDeTexto 38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831" name="CaixaDeTexto 383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32" name="CaixaDeTexto 38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33" name="CaixaDeTexto 38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34" name="CaixaDeTexto 38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35" name="CaixaDeTexto 38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36" name="CaixaDeTexto 38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37" name="CaixaDeTexto 38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838" name="CaixaDeTexto 383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39" name="CaixaDeTexto 38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40" name="CaixaDeTexto 38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41" name="CaixaDeTexto 38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42" name="CaixaDeTexto 38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43" name="CaixaDeTexto 38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44" name="CaixaDeTexto 38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45" name="CaixaDeTexto 38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46" name="CaixaDeTexto 38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47" name="CaixaDeTexto 38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48" name="CaixaDeTexto 38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49" name="CaixaDeTexto 38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50" name="CaixaDeTexto 38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51" name="CaixaDeTexto 38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852" name="CaixaDeTexto 385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53" name="CaixaDeTexto 38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54" name="CaixaDeTexto 38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55" name="CaixaDeTexto 38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56" name="CaixaDeTexto 38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57" name="CaixaDeTexto 38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58" name="CaixaDeTexto 38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59" name="CaixaDeTexto 38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60" name="CaixaDeTexto 38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61" name="CaixaDeTexto 38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62" name="CaixaDeTexto 38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863" name="CaixaDeTexto 386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64" name="CaixaDeTexto 38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65" name="CaixaDeTexto 38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66" name="CaixaDeTexto 38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67" name="CaixaDeTexto 38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68" name="CaixaDeTexto 38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69" name="CaixaDeTexto 38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70" name="CaixaDeTexto 38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871" name="CaixaDeTexto 387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72" name="CaixaDeTexto 38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73" name="CaixaDeTexto 38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74" name="CaixaDeTexto 38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75" name="CaixaDeTexto 38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76" name="CaixaDeTexto 38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77" name="CaixaDeTexto 38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878" name="CaixaDeTexto 387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79" name="CaixaDeTexto 38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80" name="CaixaDeTexto 38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81" name="CaixaDeTexto 38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82" name="CaixaDeTexto 38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83" name="CaixaDeTexto 38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84" name="CaixaDeTexto 38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85" name="CaixaDeTexto 38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86" name="CaixaDeTexto 38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87" name="CaixaDeTexto 38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88" name="CaixaDeTexto 38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89" name="CaixaDeTexto 38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90" name="CaixaDeTexto 38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91" name="CaixaDeTexto 38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892" name="CaixaDeTexto 389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93" name="CaixaDeTexto 38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94" name="CaixaDeTexto 38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95" name="CaixaDeTexto 38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96" name="CaixaDeTexto 38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97" name="CaixaDeTexto 38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98" name="CaixaDeTexto 38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899" name="CaixaDeTexto 38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00" name="CaixaDeTexto 38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01" name="CaixaDeTexto 39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02" name="CaixaDeTexto 39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903" name="CaixaDeTexto 390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04" name="CaixaDeTexto 39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05" name="CaixaDeTexto 39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06" name="CaixaDeTexto 39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07" name="CaixaDeTexto 39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08" name="CaixaDeTexto 39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09" name="CaixaDeTexto 39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10" name="CaixaDeTexto 39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911" name="CaixaDeTexto 391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12" name="CaixaDeTexto 39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13" name="CaixaDeTexto 39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14" name="CaixaDeTexto 39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15" name="CaixaDeTexto 39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16" name="CaixaDeTexto 39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17" name="CaixaDeTexto 39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918" name="CaixaDeTexto 391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19" name="CaixaDeTexto 39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20" name="CaixaDeTexto 39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21" name="CaixaDeTexto 39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22" name="CaixaDeTexto 39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23" name="CaixaDeTexto 39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24" name="CaixaDeTexto 39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25" name="CaixaDeTexto 39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26" name="CaixaDeTexto 39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27" name="CaixaDeTexto 39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28" name="CaixaDeTexto 39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29" name="CaixaDeTexto 39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30" name="CaixaDeTexto 39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31" name="CaixaDeTexto 39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932" name="CaixaDeTexto 393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33" name="CaixaDeTexto 39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34" name="CaixaDeTexto 39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35" name="CaixaDeTexto 39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36" name="CaixaDeTexto 39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37" name="CaixaDeTexto 39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38" name="CaixaDeTexto 39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39" name="CaixaDeTexto 39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40" name="CaixaDeTexto 39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41" name="CaixaDeTexto 39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42" name="CaixaDeTexto 39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943" name="CaixaDeTexto 394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44" name="CaixaDeTexto 39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45" name="CaixaDeTexto 39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46" name="CaixaDeTexto 39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47" name="CaixaDeTexto 39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48" name="CaixaDeTexto 39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49" name="CaixaDeTexto 39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50" name="CaixaDeTexto 39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951" name="CaixaDeTexto 395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52" name="CaixaDeTexto 39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53" name="CaixaDeTexto 39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54" name="CaixaDeTexto 39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55" name="CaixaDeTexto 39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56" name="CaixaDeTexto 39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57" name="CaixaDeTexto 39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958" name="CaixaDeTexto 395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59" name="CaixaDeTexto 39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60" name="CaixaDeTexto 39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61" name="CaixaDeTexto 39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62" name="CaixaDeTexto 39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63" name="CaixaDeTexto 39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64" name="CaixaDeTexto 39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65" name="CaixaDeTexto 39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66" name="CaixaDeTexto 39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67" name="CaixaDeTexto 39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68" name="CaixaDeTexto 39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69" name="CaixaDeTexto 39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70" name="CaixaDeTexto 39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971" name="CaixaDeTexto 397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72" name="CaixaDeTexto 39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73" name="CaixaDeTexto 39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74" name="CaixaDeTexto 39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75" name="CaixaDeTexto 39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76" name="CaixaDeTexto 39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77" name="CaixaDeTexto 39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78" name="CaixaDeTexto 39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79" name="CaixaDeTexto 39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80" name="CaixaDeTexto 39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81" name="CaixaDeTexto 39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82" name="CaixaDeTexto 39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83" name="CaixaDeTexto 39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984" name="CaixaDeTexto 398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85" name="CaixaDeTexto 39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86" name="CaixaDeTexto 39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87" name="CaixaDeTexto 39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88" name="CaixaDeTexto 39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89" name="CaixaDeTexto 39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90" name="CaixaDeTexto 39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91" name="CaixaDeTexto 39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92" name="CaixaDeTexto 39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93" name="CaixaDeTexto 39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94" name="CaixaDeTexto 39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95" name="CaixaDeTexto 39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96" name="CaixaDeTexto 39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97" name="CaixaDeTexto 39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3998" name="CaixaDeTexto 39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3999" name="CaixaDeTexto 399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00" name="CaixaDeTexto 39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01" name="CaixaDeTexto 40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02" name="CaixaDeTexto 40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03" name="CaixaDeTexto 40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04" name="CaixaDeTexto 40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05" name="CaixaDeTexto 40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06" name="CaixaDeTexto 40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07" name="CaixaDeTexto 40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08" name="CaixaDeTexto 40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09" name="CaixaDeTexto 40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10" name="CaixaDeTexto 40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11" name="CaixaDeTexto 40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12" name="CaixaDeTexto 40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13" name="CaixaDeTexto 40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014" name="CaixaDeTexto 401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15" name="CaixaDeTexto 40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16" name="CaixaDeTexto 40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17" name="CaixaDeTexto 40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18" name="CaixaDeTexto 40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19" name="CaixaDeTexto 40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20" name="CaixaDeTexto 40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21" name="CaixaDeTexto 40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22" name="CaixaDeTexto 40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23" name="CaixaDeTexto 40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24" name="CaixaDeTexto 40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25" name="CaixaDeTexto 40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26" name="CaixaDeTexto 40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027" name="CaixaDeTexto 402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28" name="CaixaDeTexto 40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29" name="CaixaDeTexto 40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30" name="CaixaDeTexto 40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31" name="CaixaDeTexto 40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32" name="CaixaDeTexto 40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33" name="CaixaDeTexto 40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34" name="CaixaDeTexto 40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35" name="CaixaDeTexto 40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36" name="CaixaDeTexto 40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37" name="CaixaDeTexto 40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38" name="CaixaDeTexto 40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039" name="CaixaDeTexto 403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40" name="CaixaDeTexto 40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41" name="CaixaDeTexto 40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42" name="CaixaDeTexto 40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43" name="CaixaDeTexto 40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44" name="CaixaDeTexto 40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45" name="CaixaDeTexto 40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46" name="CaixaDeTexto 40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47" name="CaixaDeTexto 40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48" name="CaixaDeTexto 40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49" name="CaixaDeTexto 40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50" name="CaixaDeTexto 40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51" name="CaixaDeTexto 40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52" name="CaixaDeTexto 40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53" name="CaixaDeTexto 40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054" name="CaixaDeTexto 405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55" name="CaixaDeTexto 40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56" name="CaixaDeTexto 40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57" name="CaixaDeTexto 40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58" name="CaixaDeTexto 40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59" name="CaixaDeTexto 40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60" name="CaixaDeTexto 40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61" name="CaixaDeTexto 40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62" name="CaixaDeTexto 40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63" name="CaixaDeTexto 40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64" name="CaixaDeTexto 40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65" name="CaixaDeTexto 40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66" name="CaixaDeTexto 40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67" name="CaixaDeTexto 40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68" name="CaixaDeTexto 40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069" name="CaixaDeTexto 406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70" name="CaixaDeTexto 40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71" name="CaixaDeTexto 40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72" name="CaixaDeTexto 40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73" name="CaixaDeTexto 40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74" name="CaixaDeTexto 40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75" name="CaixaDeTexto 40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76" name="CaixaDeTexto 40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77" name="CaixaDeTexto 40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78" name="CaixaDeTexto 40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79" name="CaixaDeTexto 40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80" name="CaixaDeTexto 40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081" name="CaixaDeTexto 408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82" name="CaixaDeTexto 40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83" name="CaixaDeTexto 40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84" name="CaixaDeTexto 40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85" name="CaixaDeTexto 40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86" name="CaixaDeTexto 40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87" name="CaixaDeTexto 40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88" name="CaixaDeTexto 40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89" name="CaixaDeTexto 40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90" name="CaixaDeTexto 40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91" name="CaixaDeTexto 40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92" name="CaixaDeTexto 40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093" name="CaixaDeTexto 409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94" name="CaixaDeTexto 40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95" name="CaixaDeTexto 40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96" name="CaixaDeTexto 40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97" name="CaixaDeTexto 40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98" name="CaixaDeTexto 40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099" name="CaixaDeTexto 40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00" name="CaixaDeTexto 40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01" name="CaixaDeTexto 41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02" name="CaixaDeTexto 41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03" name="CaixaDeTexto 41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04" name="CaixaDeTexto 41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05" name="CaixaDeTexto 41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06" name="CaixaDeTexto 41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107" name="CaixaDeTexto 410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08" name="CaixaDeTexto 41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09" name="CaixaDeTexto 41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10" name="CaixaDeTexto 41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11" name="CaixaDeTexto 41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12" name="CaixaDeTexto 41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13" name="CaixaDeTexto 41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14" name="CaixaDeTexto 41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15" name="CaixaDeTexto 41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16" name="CaixaDeTexto 41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17" name="CaixaDeTexto 41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18" name="CaixaDeTexto 41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19" name="CaixaDeTexto 41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20" name="CaixaDeTexto 41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21" name="CaixaDeTexto 41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122" name="CaixaDeTexto 412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23" name="CaixaDeTexto 41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24" name="CaixaDeTexto 41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25" name="CaixaDeTexto 41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26" name="CaixaDeTexto 41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27" name="CaixaDeTexto 41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28" name="CaixaDeTexto 41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29" name="CaixaDeTexto 41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30" name="CaixaDeTexto 41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31" name="CaixaDeTexto 41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32" name="CaixaDeTexto 41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33" name="CaixaDeTexto 41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34" name="CaixaDeTexto 41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135" name="CaixaDeTexto 413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36" name="CaixaDeTexto 41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37" name="CaixaDeTexto 41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38" name="CaixaDeTexto 41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39" name="CaixaDeTexto 41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40" name="CaixaDeTexto 41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41" name="CaixaDeTexto 41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42" name="CaixaDeTexto 41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43" name="CaixaDeTexto 41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44" name="CaixaDeTexto 41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45" name="CaixaDeTexto 41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46" name="CaixaDeTexto 41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147" name="CaixaDeTexto 414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48" name="CaixaDeTexto 41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49" name="CaixaDeTexto 41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50" name="CaixaDeTexto 41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51" name="CaixaDeTexto 41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52" name="CaixaDeTexto 41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53" name="CaixaDeTexto 41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54" name="CaixaDeTexto 41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55" name="CaixaDeTexto 41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56" name="CaixaDeTexto 41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57" name="CaixaDeTexto 41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58" name="CaixaDeTexto 41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59" name="CaixaDeTexto 41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60" name="CaixaDeTexto 41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161" name="CaixaDeTexto 416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62" name="CaixaDeTexto 41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63" name="CaixaDeTexto 41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64" name="CaixaDeTexto 41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65" name="CaixaDeTexto 41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66" name="CaixaDeTexto 41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67" name="CaixaDeTexto 41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68" name="CaixaDeTexto 41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69" name="CaixaDeTexto 41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70" name="CaixaDeTexto 41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71" name="CaixaDeTexto 41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72" name="CaixaDeTexto 41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73" name="CaixaDeTexto 41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74" name="CaixaDeTexto 41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175" name="CaixaDeTexto 417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76" name="CaixaDeTexto 41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77" name="CaixaDeTexto 41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78" name="CaixaDeTexto 41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79" name="CaixaDeTexto 41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80" name="CaixaDeTexto 41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81" name="CaixaDeTexto 41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82" name="CaixaDeTexto 41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83" name="CaixaDeTexto 41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84" name="CaixaDeTexto 41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85" name="CaixaDeTexto 41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186" name="CaixaDeTexto 418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87" name="CaixaDeTexto 41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88" name="CaixaDeTexto 41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89" name="CaixaDeTexto 41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90" name="CaixaDeTexto 41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91" name="CaixaDeTexto 41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92" name="CaixaDeTexto 41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93" name="CaixaDeTexto 41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194" name="CaixaDeTexto 419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95" name="CaixaDeTexto 41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96" name="CaixaDeTexto 41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97" name="CaixaDeTexto 41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98" name="CaixaDeTexto 41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199" name="CaixaDeTexto 41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00" name="CaixaDeTexto 41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201" name="CaixaDeTexto 420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02" name="CaixaDeTexto 42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03" name="CaixaDeTexto 42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04" name="CaixaDeTexto 42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05" name="CaixaDeTexto 42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06" name="CaixaDeTexto 42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07" name="CaixaDeTexto 42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08" name="CaixaDeTexto 42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09" name="CaixaDeTexto 42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10" name="CaixaDeTexto 42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11" name="CaixaDeTexto 42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12" name="CaixaDeTexto 42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13" name="CaixaDeTexto 42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14" name="CaixaDeTexto 42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215" name="CaixaDeTexto 421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16" name="CaixaDeTexto 42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17" name="CaixaDeTexto 42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18" name="CaixaDeTexto 42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19" name="CaixaDeTexto 42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20" name="CaixaDeTexto 42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21" name="CaixaDeTexto 42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22" name="CaixaDeTexto 42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23" name="CaixaDeTexto 42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24" name="CaixaDeTexto 42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25" name="CaixaDeTexto 42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226" name="CaixaDeTexto 422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27" name="CaixaDeTexto 42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28" name="CaixaDeTexto 42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29" name="CaixaDeTexto 42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30" name="CaixaDeTexto 42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31" name="CaixaDeTexto 42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32" name="CaixaDeTexto 42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33" name="CaixaDeTexto 42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234" name="CaixaDeTexto 423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35" name="CaixaDeTexto 42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36" name="CaixaDeTexto 42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37" name="CaixaDeTexto 42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38" name="CaixaDeTexto 42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39" name="CaixaDeTexto 42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40" name="CaixaDeTexto 42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241" name="CaixaDeTexto 424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42" name="CaixaDeTexto 42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43" name="CaixaDeTexto 42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44" name="CaixaDeTexto 42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45" name="CaixaDeTexto 42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46" name="CaixaDeTexto 42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47" name="CaixaDeTexto 42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48" name="CaixaDeTexto 42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49" name="CaixaDeTexto 42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50" name="CaixaDeTexto 42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51" name="CaixaDeTexto 42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52" name="CaixaDeTexto 42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53" name="CaixaDeTexto 42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254" name="CaixaDeTexto 425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55" name="CaixaDeTexto 42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56" name="CaixaDeTexto 42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57" name="CaixaDeTexto 42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58" name="CaixaDeTexto 42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59" name="CaixaDeTexto 42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60" name="CaixaDeTexto 42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61" name="CaixaDeTexto 42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62" name="CaixaDeTexto 42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63" name="CaixaDeTexto 42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64" name="CaixaDeTexto 42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265" name="CaixaDeTexto 426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66" name="CaixaDeTexto 42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67" name="CaixaDeTexto 42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68" name="CaixaDeTexto 42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69" name="CaixaDeTexto 42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70" name="CaixaDeTexto 42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71" name="CaixaDeTexto 42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72" name="CaixaDeTexto 42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273" name="CaixaDeTexto 427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74" name="CaixaDeTexto 42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75" name="CaixaDeTexto 42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76" name="CaixaDeTexto 42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77" name="CaixaDeTexto 42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78" name="CaixaDeTexto 42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79" name="CaixaDeTexto 42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280" name="CaixaDeTexto 427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81" name="CaixaDeTexto 42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82" name="CaixaDeTexto 42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83" name="CaixaDeTexto 42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84" name="CaixaDeTexto 42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85" name="CaixaDeTexto 42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86" name="CaixaDeTexto 42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87" name="CaixaDeTexto 42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88" name="CaixaDeTexto 42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89" name="CaixaDeTexto 42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90" name="CaixaDeTexto 42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291" name="CaixaDeTexto 429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92" name="CaixaDeTexto 42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93" name="CaixaDeTexto 42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94" name="CaixaDeTexto 42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95" name="CaixaDeTexto 42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96" name="CaixaDeTexto 42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97" name="CaixaDeTexto 42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98" name="CaixaDeTexto 42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299" name="CaixaDeTexto 42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00" name="CaixaDeTexto 42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01" name="CaixaDeTexto 43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302" name="CaixaDeTexto 430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03" name="CaixaDeTexto 43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04" name="CaixaDeTexto 43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05" name="CaixaDeTexto 43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06" name="CaixaDeTexto 43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07" name="CaixaDeTexto 43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08" name="CaixaDeTexto 43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09" name="CaixaDeTexto 43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10" name="CaixaDeTexto 43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11" name="CaixaDeTexto 43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12" name="CaixaDeTexto 43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13" name="CaixaDeTexto 43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314" name="CaixaDeTexto 431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15" name="CaixaDeTexto 43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16" name="CaixaDeTexto 43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17" name="CaixaDeTexto 43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18" name="CaixaDeTexto 43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19" name="CaixaDeTexto 43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20" name="CaixaDeTexto 43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21" name="CaixaDeTexto 43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22" name="CaixaDeTexto 43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23" name="CaixaDeTexto 43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24" name="CaixaDeTexto 43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25" name="CaixaDeTexto 43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326" name="CaixaDeTexto 432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27" name="CaixaDeTexto 43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28" name="CaixaDeTexto 43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29" name="CaixaDeTexto 43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30" name="CaixaDeTexto 43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31" name="CaixaDeTexto 43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32" name="CaixaDeTexto 43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33" name="CaixaDeTexto 43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34" name="CaixaDeTexto 43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35" name="CaixaDeTexto 43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36" name="CaixaDeTexto 43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337" name="CaixaDeTexto 433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38" name="CaixaDeTexto 43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39" name="CaixaDeTexto 43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40" name="CaixaDeTexto 43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41" name="CaixaDeTexto 43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42" name="CaixaDeTexto 43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43" name="CaixaDeTexto 43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44" name="CaixaDeTexto 43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45" name="CaixaDeTexto 43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46" name="CaixaDeTexto 43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347" name="CaixaDeTexto 434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48" name="CaixaDeTexto 43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49" name="CaixaDeTexto 43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50" name="CaixaDeTexto 43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51" name="CaixaDeTexto 43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52" name="CaixaDeTexto 43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53" name="CaixaDeTexto 43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54" name="CaixaDeTexto 43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55" name="CaixaDeTexto 43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56" name="CaixaDeTexto 43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57" name="CaixaDeTexto 43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58" name="CaixaDeTexto 43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359" name="CaixaDeTexto 435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60" name="CaixaDeTexto 43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61" name="CaixaDeTexto 43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62" name="CaixaDeTexto 43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63" name="CaixaDeTexto 43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64" name="CaixaDeTexto 43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65" name="CaixaDeTexto 43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66" name="CaixaDeTexto 43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67" name="CaixaDeTexto 43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68" name="CaixaDeTexto 43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69" name="CaixaDeTexto 43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70" name="CaixaDeTexto 43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371" name="CaixaDeTexto 437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72" name="CaixaDeTexto 43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73" name="CaixaDeTexto 43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74" name="CaixaDeTexto 43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75" name="CaixaDeTexto 43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76" name="CaixaDeTexto 43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77" name="CaixaDeTexto 43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78" name="CaixaDeTexto 43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79" name="CaixaDeTexto 43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80" name="CaixaDeTexto 43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381" name="CaixaDeTexto 438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82" name="CaixaDeTexto 43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83" name="CaixaDeTexto 43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84" name="CaixaDeTexto 43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85" name="CaixaDeTexto 43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86" name="CaixaDeTexto 43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87" name="CaixaDeTexto 43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88" name="CaixaDeTexto 43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89" name="CaixaDeTexto 43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90" name="CaixaDeTexto 43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391" name="CaixaDeTexto 439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92" name="CaixaDeTexto 43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93" name="CaixaDeTexto 43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94" name="CaixaDeTexto 43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95" name="CaixaDeTexto 43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96" name="CaixaDeTexto 43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97" name="CaixaDeTexto 43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98" name="CaixaDeTexto 43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399" name="CaixaDeTexto 43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00" name="CaixaDeTexto 43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01" name="CaixaDeTexto 44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402" name="CaixaDeTexto 440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03" name="CaixaDeTexto 44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04" name="CaixaDeTexto 44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05" name="CaixaDeTexto 44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06" name="CaixaDeTexto 44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07" name="CaixaDeTexto 44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08" name="CaixaDeTexto 44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09" name="CaixaDeTexto 44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10" name="CaixaDeTexto 44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11" name="CaixaDeTexto 44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12" name="CaixaDeTexto 44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13" name="CaixaDeTexto 44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414" name="CaixaDeTexto 441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15" name="CaixaDeTexto 44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16" name="CaixaDeTexto 44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17" name="CaixaDeTexto 44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18" name="CaixaDeTexto 44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19" name="CaixaDeTexto 44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20" name="CaixaDeTexto 44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21" name="CaixaDeTexto 44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22" name="CaixaDeTexto 44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23" name="CaixaDeTexto 44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24" name="CaixaDeTexto 44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425" name="CaixaDeTexto 442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26" name="CaixaDeTexto 44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27" name="CaixaDeTexto 44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28" name="CaixaDeTexto 44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29" name="CaixaDeTexto 44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30" name="CaixaDeTexto 44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31" name="CaixaDeTexto 44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32" name="CaixaDeTexto 44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33" name="CaixaDeTexto 44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34" name="CaixaDeTexto 44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435" name="CaixaDeTexto 443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36" name="CaixaDeTexto 44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37" name="CaixaDeTexto 44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38" name="CaixaDeTexto 44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39" name="CaixaDeTexto 44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40" name="CaixaDeTexto 44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41" name="CaixaDeTexto 44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42" name="CaixaDeTexto 44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43" name="CaixaDeTexto 44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44" name="CaixaDeTexto 44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45" name="CaixaDeTexto 44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446" name="CaixaDeTexto 444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47" name="CaixaDeTexto 44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48" name="CaixaDeTexto 44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49" name="CaixaDeTexto 44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50" name="CaixaDeTexto 44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51" name="CaixaDeTexto 44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52" name="CaixaDeTexto 44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53" name="CaixaDeTexto 44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54" name="CaixaDeTexto 44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55" name="CaixaDeTexto 44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56" name="CaixaDeTexto 44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457" name="CaixaDeTexto 445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58" name="CaixaDeTexto 44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59" name="CaixaDeTexto 44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60" name="CaixaDeTexto 44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61" name="CaixaDeTexto 44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62" name="CaixaDeTexto 44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63" name="CaixaDeTexto 44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64" name="CaixaDeTexto 44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65" name="CaixaDeTexto 44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466" name="CaixaDeTexto 446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67" name="CaixaDeTexto 44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68" name="CaixaDeTexto 44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69" name="CaixaDeTexto 44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70" name="CaixaDeTexto 44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71" name="CaixaDeTexto 44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72" name="CaixaDeTexto 44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473" name="CaixaDeTexto 447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74" name="CaixaDeTexto 44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75" name="CaixaDeTexto 44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76" name="CaixaDeTexto 44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77" name="CaixaDeTexto 44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78" name="CaixaDeTexto 44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479" name="CaixaDeTexto 447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80" name="CaixaDeTexto 44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81" name="CaixaDeTexto 44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82" name="CaixaDeTexto 44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83" name="CaixaDeTexto 44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84" name="CaixaDeTexto 44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85" name="CaixaDeTexto 44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86" name="CaixaDeTexto 44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87" name="CaixaDeTexto 44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88" name="CaixaDeTexto 44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89" name="CaixaDeTexto 44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490" name="CaixaDeTexto 448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91" name="CaixaDeTexto 44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92" name="CaixaDeTexto 44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93" name="CaixaDeTexto 44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94" name="CaixaDeTexto 44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95" name="CaixaDeTexto 44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96" name="CaixaDeTexto 44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97" name="CaixaDeTexto 44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498" name="CaixaDeTexto 44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499" name="CaixaDeTexto 449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00" name="CaixaDeTexto 44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01" name="CaixaDeTexto 45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02" name="CaixaDeTexto 45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03" name="CaixaDeTexto 45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04" name="CaixaDeTexto 45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05" name="CaixaDeTexto 45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506" name="CaixaDeTexto 450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07" name="CaixaDeTexto 45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08" name="CaixaDeTexto 45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09" name="CaixaDeTexto 45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10" name="CaixaDeTexto 45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11" name="CaixaDeTexto 45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512" name="CaixaDeTexto 451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13" name="CaixaDeTexto 45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14" name="CaixaDeTexto 45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15" name="CaixaDeTexto 45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16" name="CaixaDeTexto 45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17" name="CaixaDeTexto 45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18" name="CaixaDeTexto 45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19" name="CaixaDeTexto 45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20" name="CaixaDeTexto 45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21" name="CaixaDeTexto 45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522" name="CaixaDeTexto 452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23" name="CaixaDeTexto 45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24" name="CaixaDeTexto 45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25" name="CaixaDeTexto 45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26" name="CaixaDeTexto 45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27" name="CaixaDeTexto 45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28" name="CaixaDeTexto 45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29" name="CaixaDeTexto 45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30" name="CaixaDeTexto 45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531" name="CaixaDeTexto 453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32" name="CaixaDeTexto 45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33" name="CaixaDeTexto 45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34" name="CaixaDeTexto 45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35" name="CaixaDeTexto 45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36" name="CaixaDeTexto 45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37" name="CaixaDeTexto 45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538" name="CaixaDeTexto 453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39" name="CaixaDeTexto 45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40" name="CaixaDeTexto 45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41" name="CaixaDeTexto 45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42" name="CaixaDeTexto 45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43" name="CaixaDeTexto 45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544" name="CaixaDeTexto 454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45" name="CaixaDeTexto 45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46" name="CaixaDeTexto 45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47" name="CaixaDeTexto 45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48" name="CaixaDeTexto 45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49" name="CaixaDeTexto 45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50" name="CaixaDeTexto 45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51" name="CaixaDeTexto 45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52" name="CaixaDeTexto 45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53" name="CaixaDeTexto 45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54" name="CaixaDeTexto 45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55" name="CaixaDeTexto 45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56" name="CaixaDeTexto 45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57" name="CaixaDeTexto 45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558" name="CaixaDeTexto 455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59" name="CaixaDeTexto 45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60" name="CaixaDeTexto 45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61" name="CaixaDeTexto 45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62" name="CaixaDeTexto 45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63" name="CaixaDeTexto 45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64" name="CaixaDeTexto 45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65" name="CaixaDeTexto 45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66" name="CaixaDeTexto 45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67" name="CaixaDeTexto 45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68" name="CaixaDeTexto 45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569" name="CaixaDeTexto 456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70" name="CaixaDeTexto 45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71" name="CaixaDeTexto 45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72" name="CaixaDeTexto 45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73" name="CaixaDeTexto 45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74" name="CaixaDeTexto 45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75" name="CaixaDeTexto 45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76" name="CaixaDeTexto 45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577" name="CaixaDeTexto 457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78" name="CaixaDeTexto 45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79" name="CaixaDeTexto 45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80" name="CaixaDeTexto 45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81" name="CaixaDeTexto 45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82" name="CaixaDeTexto 45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83" name="CaixaDeTexto 45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584" name="CaixaDeTexto 458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85" name="CaixaDeTexto 45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86" name="CaixaDeTexto 45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87" name="CaixaDeTexto 45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88" name="CaixaDeTexto 45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89" name="CaixaDeTexto 45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90" name="CaixaDeTexto 45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91" name="CaixaDeTexto 45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92" name="CaixaDeTexto 45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93" name="CaixaDeTexto 45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94" name="CaixaDeTexto 45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95" name="CaixaDeTexto 45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96" name="CaixaDeTexto 45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597" name="CaixaDeTexto 459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98" name="CaixaDeTexto 45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599" name="CaixaDeTexto 45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00" name="CaixaDeTexto 45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01" name="CaixaDeTexto 46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02" name="CaixaDeTexto 46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03" name="CaixaDeTexto 46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04" name="CaixaDeTexto 46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05" name="CaixaDeTexto 46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06" name="CaixaDeTexto 46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07" name="CaixaDeTexto 46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08" name="CaixaDeTexto 46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09" name="CaixaDeTexto 46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610" name="CaixaDeTexto 460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11" name="CaixaDeTexto 46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12" name="CaixaDeTexto 46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13" name="CaixaDeTexto 46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14" name="CaixaDeTexto 46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15" name="CaixaDeTexto 46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16" name="CaixaDeTexto 46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17" name="CaixaDeTexto 46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18" name="CaixaDeTexto 46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19" name="CaixaDeTexto 46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20" name="CaixaDeTexto 46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21" name="CaixaDeTexto 46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22" name="CaixaDeTexto 46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23" name="CaixaDeTexto 46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24" name="CaixaDeTexto 46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625" name="CaixaDeTexto 462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26" name="CaixaDeTexto 46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27" name="CaixaDeTexto 46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28" name="CaixaDeTexto 46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29" name="CaixaDeTexto 46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30" name="CaixaDeTexto 46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31" name="CaixaDeTexto 46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32" name="CaixaDeTexto 46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33" name="CaixaDeTexto 46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34" name="CaixaDeTexto 46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35" name="CaixaDeTexto 46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36" name="CaixaDeTexto 46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37" name="CaixaDeTexto 46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38" name="CaixaDeTexto 46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39" name="CaixaDeTexto 46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640" name="CaixaDeTexto 463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41" name="CaixaDeTexto 46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42" name="CaixaDeTexto 46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43" name="CaixaDeTexto 46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44" name="CaixaDeTexto 46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45" name="CaixaDeTexto 46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46" name="CaixaDeTexto 46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47" name="CaixaDeTexto 46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48" name="CaixaDeTexto 46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49" name="CaixaDeTexto 46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50" name="CaixaDeTexto 46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51" name="CaixaDeTexto 46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52" name="CaixaDeTexto 46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653" name="CaixaDeTexto 465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54" name="CaixaDeTexto 46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55" name="CaixaDeTexto 46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56" name="CaixaDeTexto 46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57" name="CaixaDeTexto 46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58" name="CaixaDeTexto 46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59" name="CaixaDeTexto 46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60" name="CaixaDeTexto 46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61" name="CaixaDeTexto 46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62" name="CaixaDeTexto 46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63" name="CaixaDeTexto 46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64" name="CaixaDeTexto 46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665" name="CaixaDeTexto 466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66" name="CaixaDeTexto 46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67" name="CaixaDeTexto 46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68" name="CaixaDeTexto 46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69" name="CaixaDeTexto 46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70" name="CaixaDeTexto 46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71" name="CaixaDeTexto 46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72" name="CaixaDeTexto 46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73" name="CaixaDeTexto 46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74" name="CaixaDeTexto 46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75" name="CaixaDeTexto 46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76" name="CaixaDeTexto 46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77" name="CaixaDeTexto 46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78" name="CaixaDeTexto 46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79" name="CaixaDeTexto 46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680" name="CaixaDeTexto 467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81" name="CaixaDeTexto 46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82" name="CaixaDeTexto 46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83" name="CaixaDeTexto 46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84" name="CaixaDeTexto 46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85" name="CaixaDeTexto 46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86" name="CaixaDeTexto 46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87" name="CaixaDeTexto 46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88" name="CaixaDeTexto 46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89" name="CaixaDeTexto 46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90" name="CaixaDeTexto 46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91" name="CaixaDeTexto 46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92" name="CaixaDeTexto 46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93" name="CaixaDeTexto 46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94" name="CaixaDeTexto 46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695" name="CaixaDeTexto 469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96" name="CaixaDeTexto 46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97" name="CaixaDeTexto 46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98" name="CaixaDeTexto 46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699" name="CaixaDeTexto 46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00" name="CaixaDeTexto 46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01" name="CaixaDeTexto 47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02" name="CaixaDeTexto 47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03" name="CaixaDeTexto 47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04" name="CaixaDeTexto 47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05" name="CaixaDeTexto 47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06" name="CaixaDeTexto 47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707" name="CaixaDeTexto 470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08" name="CaixaDeTexto 47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09" name="CaixaDeTexto 47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10" name="CaixaDeTexto 47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11" name="CaixaDeTexto 47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12" name="CaixaDeTexto 47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13" name="CaixaDeTexto 47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14" name="CaixaDeTexto 47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15" name="CaixaDeTexto 47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16" name="CaixaDeTexto 47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17" name="CaixaDeTexto 47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18" name="CaixaDeTexto 47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719" name="CaixaDeTexto 471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20" name="CaixaDeTexto 47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21" name="CaixaDeTexto 47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22" name="CaixaDeTexto 47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23" name="CaixaDeTexto 47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24" name="CaixaDeTexto 47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25" name="CaixaDeTexto 47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26" name="CaixaDeTexto 47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27" name="CaixaDeTexto 47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28" name="CaixaDeTexto 47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29" name="CaixaDeTexto 47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30" name="CaixaDeTexto 47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31" name="CaixaDeTexto 47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32" name="CaixaDeTexto 47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733" name="CaixaDeTexto 473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34" name="CaixaDeTexto 47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35" name="CaixaDeTexto 47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36" name="CaixaDeTexto 47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37" name="CaixaDeTexto 47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38" name="CaixaDeTexto 47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39" name="CaixaDeTexto 47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40" name="CaixaDeTexto 47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41" name="CaixaDeTexto 47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42" name="CaixaDeTexto 47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43" name="CaixaDeTexto 47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44" name="CaixaDeTexto 47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45" name="CaixaDeTexto 47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46" name="CaixaDeTexto 47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47" name="CaixaDeTexto 47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748" name="CaixaDeTexto 474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49" name="CaixaDeTexto 47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50" name="CaixaDeTexto 47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51" name="CaixaDeTexto 47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52" name="CaixaDeTexto 47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53" name="CaixaDeTexto 47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54" name="CaixaDeTexto 47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55" name="CaixaDeTexto 47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56" name="CaixaDeTexto 47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57" name="CaixaDeTexto 47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58" name="CaixaDeTexto 47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59" name="CaixaDeTexto 47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60" name="CaixaDeTexto 47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761" name="CaixaDeTexto 476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62" name="CaixaDeTexto 47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63" name="CaixaDeTexto 47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64" name="CaixaDeTexto 47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65" name="CaixaDeTexto 47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66" name="CaixaDeTexto 47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67" name="CaixaDeTexto 47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68" name="CaixaDeTexto 47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69" name="CaixaDeTexto 47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70" name="CaixaDeTexto 47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71" name="CaixaDeTexto 47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72" name="CaixaDeTexto 47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773" name="CaixaDeTexto 477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74" name="CaixaDeTexto 47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75" name="CaixaDeTexto 47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76" name="CaixaDeTexto 47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77" name="CaixaDeTexto 47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78" name="CaixaDeTexto 47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79" name="CaixaDeTexto 47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80" name="CaixaDeTexto 47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81" name="CaixaDeTexto 47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82" name="CaixaDeTexto 47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83" name="CaixaDeTexto 47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84" name="CaixaDeTexto 47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85" name="CaixaDeTexto 47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86" name="CaixaDeTexto 47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787" name="CaixaDeTexto 478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88" name="CaixaDeTexto 47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89" name="CaixaDeTexto 47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90" name="CaixaDeTexto 47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91" name="CaixaDeTexto 47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92" name="CaixaDeTexto 47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93" name="CaixaDeTexto 47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94" name="CaixaDeTexto 47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95" name="CaixaDeTexto 47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96" name="CaixaDeTexto 47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97" name="CaixaDeTexto 47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98" name="CaixaDeTexto 47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799" name="CaixaDeTexto 47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00" name="CaixaDeTexto 47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801" name="CaixaDeTexto 480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02" name="CaixaDeTexto 48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03" name="CaixaDeTexto 48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04" name="CaixaDeTexto 48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05" name="CaixaDeTexto 48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06" name="CaixaDeTexto 48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07" name="CaixaDeTexto 48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08" name="CaixaDeTexto 48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09" name="CaixaDeTexto 48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10" name="CaixaDeTexto 48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11" name="CaixaDeTexto 48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812" name="CaixaDeTexto 481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13" name="CaixaDeTexto 48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14" name="CaixaDeTexto 48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15" name="CaixaDeTexto 48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16" name="CaixaDeTexto 48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17" name="CaixaDeTexto 48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18" name="CaixaDeTexto 48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19" name="CaixaDeTexto 48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820" name="CaixaDeTexto 481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21" name="CaixaDeTexto 48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22" name="CaixaDeTexto 48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23" name="CaixaDeTexto 48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24" name="CaixaDeTexto 48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25" name="CaixaDeTexto 48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26" name="CaixaDeTexto 48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827" name="CaixaDeTexto 482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28" name="CaixaDeTexto 48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29" name="CaixaDeTexto 48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30" name="CaixaDeTexto 48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31" name="CaixaDeTexto 48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32" name="CaixaDeTexto 48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33" name="CaixaDeTexto 48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34" name="CaixaDeTexto 48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35" name="CaixaDeTexto 48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36" name="CaixaDeTexto 48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37" name="CaixaDeTexto 48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38" name="CaixaDeTexto 48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39" name="CaixaDeTexto 48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40" name="CaixaDeTexto 48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841" name="CaixaDeTexto 484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42" name="CaixaDeTexto 48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43" name="CaixaDeTexto 48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44" name="CaixaDeTexto 48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45" name="CaixaDeTexto 48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46" name="CaixaDeTexto 48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47" name="CaixaDeTexto 48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48" name="CaixaDeTexto 48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49" name="CaixaDeTexto 48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50" name="CaixaDeTexto 48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51" name="CaixaDeTexto 48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852" name="CaixaDeTexto 485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53" name="CaixaDeTexto 48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54" name="CaixaDeTexto 48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55" name="CaixaDeTexto 48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56" name="CaixaDeTexto 48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57" name="CaixaDeTexto 48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58" name="CaixaDeTexto 48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59" name="CaixaDeTexto 48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860" name="CaixaDeTexto 485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61" name="CaixaDeTexto 48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62" name="CaixaDeTexto 48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63" name="CaixaDeTexto 48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64" name="CaixaDeTexto 48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65" name="CaixaDeTexto 48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66" name="CaixaDeTexto 48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867" name="CaixaDeTexto 486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68" name="CaixaDeTexto 48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69" name="CaixaDeTexto 48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70" name="CaixaDeTexto 48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71" name="CaixaDeTexto 48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72" name="CaixaDeTexto 48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73" name="CaixaDeTexto 48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74" name="CaixaDeTexto 48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75" name="CaixaDeTexto 48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76" name="CaixaDeTexto 48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77" name="CaixaDeTexto 48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78" name="CaixaDeTexto 48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79" name="CaixaDeTexto 48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880" name="CaixaDeTexto 487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81" name="CaixaDeTexto 48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82" name="CaixaDeTexto 48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83" name="CaixaDeTexto 48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84" name="CaixaDeTexto 48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85" name="CaixaDeTexto 48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86" name="CaixaDeTexto 48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87" name="CaixaDeTexto 48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88" name="CaixaDeTexto 48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89" name="CaixaDeTexto 48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90" name="CaixaDeTexto 48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891" name="CaixaDeTexto 489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92" name="CaixaDeTexto 48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93" name="CaixaDeTexto 48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94" name="CaixaDeTexto 48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95" name="CaixaDeTexto 48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96" name="CaixaDeTexto 48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97" name="CaixaDeTexto 48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898" name="CaixaDeTexto 48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899" name="CaixaDeTexto 489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00" name="CaixaDeTexto 48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01" name="CaixaDeTexto 49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02" name="CaixaDeTexto 49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03" name="CaixaDeTexto 49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04" name="CaixaDeTexto 49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05" name="CaixaDeTexto 49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906" name="CaixaDeTexto 490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07" name="CaixaDeTexto 49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08" name="CaixaDeTexto 49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09" name="CaixaDeTexto 49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10" name="CaixaDeTexto 49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11" name="CaixaDeTexto 49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12" name="CaixaDeTexto 49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13" name="CaixaDeTexto 49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14" name="CaixaDeTexto 49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15" name="CaixaDeTexto 49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16" name="CaixaDeTexto 49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917" name="CaixaDeTexto 491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18" name="CaixaDeTexto 49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19" name="CaixaDeTexto 49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20" name="CaixaDeTexto 49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21" name="CaixaDeTexto 49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22" name="CaixaDeTexto 49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23" name="CaixaDeTexto 49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24" name="CaixaDeTexto 49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25" name="CaixaDeTexto 49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26" name="CaixaDeTexto 49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27" name="CaixaDeTexto 49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928" name="CaixaDeTexto 492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29" name="CaixaDeTexto 49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30" name="CaixaDeTexto 49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31" name="CaixaDeTexto 49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32" name="CaixaDeTexto 49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33" name="CaixaDeTexto 49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34" name="CaixaDeTexto 49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35" name="CaixaDeTexto 49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36" name="CaixaDeTexto 49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37" name="CaixaDeTexto 49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38" name="CaixaDeTexto 49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39" name="CaixaDeTexto 49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940" name="CaixaDeTexto 493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41" name="CaixaDeTexto 49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42" name="CaixaDeTexto 49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43" name="CaixaDeTexto 49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44" name="CaixaDeTexto 49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45" name="CaixaDeTexto 49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46" name="CaixaDeTexto 49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47" name="CaixaDeTexto 49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48" name="CaixaDeTexto 49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49" name="CaixaDeTexto 49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50" name="CaixaDeTexto 49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51" name="CaixaDeTexto 49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952" name="CaixaDeTexto 495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53" name="CaixaDeTexto 49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54" name="CaixaDeTexto 49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55" name="CaixaDeTexto 49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56" name="CaixaDeTexto 49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57" name="CaixaDeTexto 49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58" name="CaixaDeTexto 49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59" name="CaixaDeTexto 49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60" name="CaixaDeTexto 49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61" name="CaixaDeTexto 49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62" name="CaixaDeTexto 49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963" name="CaixaDeTexto 496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64" name="CaixaDeTexto 49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65" name="CaixaDeTexto 49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66" name="CaixaDeTexto 49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67" name="CaixaDeTexto 49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68" name="CaixaDeTexto 49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69" name="CaixaDeTexto 49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70" name="CaixaDeTexto 49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71" name="CaixaDeTexto 49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72" name="CaixaDeTexto 49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973" name="CaixaDeTexto 497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74" name="CaixaDeTexto 49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75" name="CaixaDeTexto 49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76" name="CaixaDeTexto 49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77" name="CaixaDeTexto 49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78" name="CaixaDeTexto 49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79" name="CaixaDeTexto 49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80" name="CaixaDeTexto 49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81" name="CaixaDeTexto 49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82" name="CaixaDeTexto 49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83" name="CaixaDeTexto 49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84" name="CaixaDeTexto 49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985" name="CaixaDeTexto 498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86" name="CaixaDeTexto 49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87" name="CaixaDeTexto 49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88" name="CaixaDeTexto 49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89" name="CaixaDeTexto 49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90" name="CaixaDeTexto 49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91" name="CaixaDeTexto 49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92" name="CaixaDeTexto 49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93" name="CaixaDeTexto 49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94" name="CaixaDeTexto 49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95" name="CaixaDeTexto 49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96" name="CaixaDeTexto 49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4997" name="CaixaDeTexto 499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98" name="CaixaDeTexto 49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4999" name="CaixaDeTexto 49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00" name="CaixaDeTexto 49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01" name="CaixaDeTexto 50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02" name="CaixaDeTexto 50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03" name="CaixaDeTexto 50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04" name="CaixaDeTexto 50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05" name="CaixaDeTexto 50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06" name="CaixaDeTexto 50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007" name="CaixaDeTexto 500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08" name="CaixaDeTexto 50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09" name="CaixaDeTexto 50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10" name="CaixaDeTexto 50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11" name="CaixaDeTexto 50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12" name="CaixaDeTexto 50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13" name="CaixaDeTexto 50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14" name="CaixaDeTexto 50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15" name="CaixaDeTexto 50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16" name="CaixaDeTexto 50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017" name="CaixaDeTexto 501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18" name="CaixaDeTexto 50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19" name="CaixaDeTexto 50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20" name="CaixaDeTexto 50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21" name="CaixaDeTexto 50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22" name="CaixaDeTexto 50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23" name="CaixaDeTexto 50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24" name="CaixaDeTexto 50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25" name="CaixaDeTexto 50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26" name="CaixaDeTexto 50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27" name="CaixaDeTexto 50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028" name="CaixaDeTexto 502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29" name="CaixaDeTexto 50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30" name="CaixaDeTexto 50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31" name="CaixaDeTexto 50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32" name="CaixaDeTexto 50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33" name="CaixaDeTexto 50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34" name="CaixaDeTexto 50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35" name="CaixaDeTexto 50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36" name="CaixaDeTexto 50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37" name="CaixaDeTexto 50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38" name="CaixaDeTexto 50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39" name="CaixaDeTexto 50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040" name="CaixaDeTexto 503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41" name="CaixaDeTexto 50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42" name="CaixaDeTexto 50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43" name="CaixaDeTexto 50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44" name="CaixaDeTexto 50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45" name="CaixaDeTexto 50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46" name="CaixaDeTexto 50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47" name="CaixaDeTexto 50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48" name="CaixaDeTexto 50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49" name="CaixaDeTexto 50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50" name="CaixaDeTexto 50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051" name="CaixaDeTexto 505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52" name="CaixaDeTexto 50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53" name="CaixaDeTexto 50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54" name="CaixaDeTexto 50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55" name="CaixaDeTexto 50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56" name="CaixaDeTexto 50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57" name="CaixaDeTexto 50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58" name="CaixaDeTexto 50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59" name="CaixaDeTexto 50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60" name="CaixaDeTexto 50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061" name="CaixaDeTexto 506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62" name="CaixaDeTexto 50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63" name="CaixaDeTexto 50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64" name="CaixaDeTexto 50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65" name="CaixaDeTexto 50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66" name="CaixaDeTexto 50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67" name="CaixaDeTexto 50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68" name="CaixaDeTexto 50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69" name="CaixaDeTexto 50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70" name="CaixaDeTexto 50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71" name="CaixaDeTexto 50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072" name="CaixaDeTexto 507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73" name="CaixaDeTexto 50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74" name="CaixaDeTexto 50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75" name="CaixaDeTexto 50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76" name="CaixaDeTexto 50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77" name="CaixaDeTexto 50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78" name="CaixaDeTexto 50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79" name="CaixaDeTexto 50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80" name="CaixaDeTexto 50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81" name="CaixaDeTexto 50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82" name="CaixaDeTexto 50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083" name="CaixaDeTexto 508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84" name="CaixaDeTexto 50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85" name="CaixaDeTexto 50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86" name="CaixaDeTexto 50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87" name="CaixaDeTexto 50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88" name="CaixaDeTexto 50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89" name="CaixaDeTexto 50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90" name="CaixaDeTexto 50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91" name="CaixaDeTexto 50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092" name="CaixaDeTexto 509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93" name="CaixaDeTexto 50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94" name="CaixaDeTexto 50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95" name="CaixaDeTexto 50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96" name="CaixaDeTexto 50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97" name="CaixaDeTexto 50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098" name="CaixaDeTexto 50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099" name="CaixaDeTexto 509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00" name="CaixaDeTexto 50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01" name="CaixaDeTexto 51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02" name="CaixaDeTexto 51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03" name="CaixaDeTexto 51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04" name="CaixaDeTexto 51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105" name="CaixaDeTexto 510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06" name="CaixaDeTexto 51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07" name="CaixaDeTexto 51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08" name="CaixaDeTexto 51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09" name="CaixaDeTexto 51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10" name="CaixaDeTexto 51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11" name="CaixaDeTexto 51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12" name="CaixaDeTexto 51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13" name="CaixaDeTexto 51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14" name="CaixaDeTexto 51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15" name="CaixaDeTexto 51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116" name="CaixaDeTexto 511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17" name="CaixaDeTexto 51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18" name="CaixaDeTexto 51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19" name="CaixaDeTexto 51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20" name="CaixaDeTexto 51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21" name="CaixaDeTexto 51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22" name="CaixaDeTexto 51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23" name="CaixaDeTexto 51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24" name="CaixaDeTexto 51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125" name="CaixaDeTexto 512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26" name="CaixaDeTexto 51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27" name="CaixaDeTexto 51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28" name="CaixaDeTexto 51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29" name="CaixaDeTexto 51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30" name="CaixaDeTexto 51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31" name="CaixaDeTexto 51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132" name="CaixaDeTexto 513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33" name="CaixaDeTexto 51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34" name="CaixaDeTexto 51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35" name="CaixaDeTexto 51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36" name="CaixaDeTexto 51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37" name="CaixaDeTexto 51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138" name="CaixaDeTexto 513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39" name="CaixaDeTexto 51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40" name="CaixaDeTexto 51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41" name="CaixaDeTexto 51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42" name="CaixaDeTexto 51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43" name="CaixaDeTexto 51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44" name="CaixaDeTexto 51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45" name="CaixaDeTexto 51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46" name="CaixaDeTexto 51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47" name="CaixaDeTexto 51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148" name="CaixaDeTexto 514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49" name="CaixaDeTexto 51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50" name="CaixaDeTexto 51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51" name="CaixaDeTexto 51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52" name="CaixaDeTexto 51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53" name="CaixaDeTexto 51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54" name="CaixaDeTexto 51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55" name="CaixaDeTexto 51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56" name="CaixaDeTexto 51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157" name="CaixaDeTexto 515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58" name="CaixaDeTexto 51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59" name="CaixaDeTexto 51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60" name="CaixaDeTexto 51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61" name="CaixaDeTexto 51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62" name="CaixaDeTexto 51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63" name="CaixaDeTexto 51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164" name="CaixaDeTexto 516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65" name="CaixaDeTexto 51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66" name="CaixaDeTexto 51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67" name="CaixaDeTexto 51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68" name="CaixaDeTexto 51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69" name="CaixaDeTexto 51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170" name="CaixaDeTexto 516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71" name="CaixaDeTexto 51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72" name="CaixaDeTexto 51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73" name="CaixaDeTexto 51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74" name="CaixaDeTexto 51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75" name="CaixaDeTexto 51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76" name="CaixaDeTexto 51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77" name="CaixaDeTexto 51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78" name="CaixaDeTexto 51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79" name="CaixaDeTexto 51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80" name="CaixaDeTexto 51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81" name="CaixaDeTexto 51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82" name="CaixaDeTexto 51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183" name="CaixaDeTexto 518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84" name="CaixaDeTexto 51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85" name="CaixaDeTexto 51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86" name="CaixaDeTexto 51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87" name="CaixaDeTexto 51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88" name="CaixaDeTexto 51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89" name="CaixaDeTexto 51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90" name="CaixaDeTexto 51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91" name="CaixaDeTexto 51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92" name="CaixaDeTexto 51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93" name="CaixaDeTexto 51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94" name="CaixaDeTexto 51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95" name="CaixaDeTexto 51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196" name="CaixaDeTexto 519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97" name="CaixaDeTexto 51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98" name="CaixaDeTexto 51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199" name="CaixaDeTexto 51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00" name="CaixaDeTexto 51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01" name="CaixaDeTexto 52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02" name="CaixaDeTexto 52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03" name="CaixaDeTexto 52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04" name="CaixaDeTexto 52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05" name="CaixaDeTexto 52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06" name="CaixaDeTexto 52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07" name="CaixaDeTexto 52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08" name="CaixaDeTexto 52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09" name="CaixaDeTexto 52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10" name="CaixaDeTexto 52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211" name="CaixaDeTexto 521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12" name="CaixaDeTexto 52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13" name="CaixaDeTexto 52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14" name="CaixaDeTexto 52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15" name="CaixaDeTexto 52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16" name="CaixaDeTexto 52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17" name="CaixaDeTexto 52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18" name="CaixaDeTexto 52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19" name="CaixaDeTexto 52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20" name="CaixaDeTexto 52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21" name="CaixaDeTexto 52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22" name="CaixaDeTexto 52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23" name="CaixaDeTexto 52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24" name="CaixaDeTexto 52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25" name="CaixaDeTexto 52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226" name="CaixaDeTexto 52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27" name="CaixaDeTexto 52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28" name="CaixaDeTexto 52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29" name="CaixaDeTexto 52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30" name="CaixaDeTexto 52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31" name="CaixaDeTexto 52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32" name="CaixaDeTexto 52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33" name="CaixaDeTexto 52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34" name="CaixaDeTexto 52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35" name="CaixaDeTexto 52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36" name="CaixaDeTexto 52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37" name="CaixaDeTexto 52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38" name="CaixaDeTexto 52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239" name="CaixaDeTexto 523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40" name="CaixaDeTexto 52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41" name="CaixaDeTexto 52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42" name="CaixaDeTexto 52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43" name="CaixaDeTexto 52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44" name="CaixaDeTexto 52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45" name="CaixaDeTexto 52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46" name="CaixaDeTexto 52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47" name="CaixaDeTexto 52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48" name="CaixaDeTexto 52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49" name="CaixaDeTexto 52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50" name="CaixaDeTexto 52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251" name="CaixaDeTexto 525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52" name="CaixaDeTexto 52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53" name="CaixaDeTexto 52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54" name="CaixaDeTexto 52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55" name="CaixaDeTexto 52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56" name="CaixaDeTexto 52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57" name="CaixaDeTexto 52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58" name="CaixaDeTexto 52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59" name="CaixaDeTexto 52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60" name="CaixaDeTexto 52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61" name="CaixaDeTexto 52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62" name="CaixaDeTexto 52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63" name="CaixaDeTexto 52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64" name="CaixaDeTexto 52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65" name="CaixaDeTexto 52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266" name="CaixaDeTexto 52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67" name="CaixaDeTexto 52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68" name="CaixaDeTexto 52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69" name="CaixaDeTexto 52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70" name="CaixaDeTexto 52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71" name="CaixaDeTexto 52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72" name="CaixaDeTexto 52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73" name="CaixaDeTexto 52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74" name="CaixaDeTexto 52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75" name="CaixaDeTexto 52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76" name="CaixaDeTexto 52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77" name="CaixaDeTexto 52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78" name="CaixaDeTexto 52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79" name="CaixaDeTexto 52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80" name="CaixaDeTexto 52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281" name="CaixaDeTexto 52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82" name="CaixaDeTexto 52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83" name="CaixaDeTexto 52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84" name="CaixaDeTexto 52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85" name="CaixaDeTexto 52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86" name="CaixaDeTexto 52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87" name="CaixaDeTexto 52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88" name="CaixaDeTexto 52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89" name="CaixaDeTexto 52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90" name="CaixaDeTexto 52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91" name="CaixaDeTexto 52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92" name="CaixaDeTexto 52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293" name="CaixaDeTexto 52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94" name="CaixaDeTexto 52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95" name="CaixaDeTexto 52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96" name="CaixaDeTexto 52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97" name="CaixaDeTexto 52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98" name="CaixaDeTexto 52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299" name="CaixaDeTexto 52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00" name="CaixaDeTexto 52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01" name="CaixaDeTexto 53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02" name="CaixaDeTexto 53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03" name="CaixaDeTexto 53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04" name="CaixaDeTexto 53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305" name="CaixaDeTexto 530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06" name="CaixaDeTexto 53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07" name="CaixaDeTexto 53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08" name="CaixaDeTexto 53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09" name="CaixaDeTexto 53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10" name="CaixaDeTexto 53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11" name="CaixaDeTexto 53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12" name="CaixaDeTexto 53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13" name="CaixaDeTexto 53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14" name="CaixaDeTexto 53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15" name="CaixaDeTexto 53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16" name="CaixaDeTexto 53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17" name="CaixaDeTexto 53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18" name="CaixaDeTexto 53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319" name="CaixaDeTexto 531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20" name="CaixaDeTexto 53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21" name="CaixaDeTexto 53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22" name="CaixaDeTexto 53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23" name="CaixaDeTexto 53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24" name="CaixaDeTexto 53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25" name="CaixaDeTexto 53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26" name="CaixaDeTexto 53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27" name="CaixaDeTexto 53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28" name="CaixaDeTexto 53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29" name="CaixaDeTexto 53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30" name="CaixaDeTexto 53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31" name="CaixaDeTexto 53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32" name="CaixaDeTexto 53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33" name="CaixaDeTexto 53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334" name="CaixaDeTexto 53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35" name="CaixaDeTexto 53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36" name="CaixaDeTexto 53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37" name="CaixaDeTexto 53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38" name="CaixaDeTexto 53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39" name="CaixaDeTexto 53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40" name="CaixaDeTexto 53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41" name="CaixaDeTexto 53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42" name="CaixaDeTexto 53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43" name="CaixaDeTexto 53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44" name="CaixaDeTexto 53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45" name="CaixaDeTexto 53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46" name="CaixaDeTexto 53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347" name="CaixaDeTexto 53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48" name="CaixaDeTexto 53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49" name="CaixaDeTexto 53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50" name="CaixaDeTexto 53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51" name="CaixaDeTexto 53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52" name="CaixaDeTexto 53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53" name="CaixaDeTexto 53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54" name="CaixaDeTexto 53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55" name="CaixaDeTexto 53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56" name="CaixaDeTexto 53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57" name="CaixaDeTexto 53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58" name="CaixaDeTexto 53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359" name="CaixaDeTexto 535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60" name="CaixaDeTexto 53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61" name="CaixaDeTexto 53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62" name="CaixaDeTexto 53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63" name="CaixaDeTexto 53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64" name="CaixaDeTexto 53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65" name="CaixaDeTexto 53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66" name="CaixaDeTexto 53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67" name="CaixaDeTexto 53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68" name="CaixaDeTexto 53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69" name="CaixaDeTexto 53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70" name="CaixaDeTexto 53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71" name="CaixaDeTexto 53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72" name="CaixaDeTexto 53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373" name="CaixaDeTexto 537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74" name="CaixaDeTexto 53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75" name="CaixaDeTexto 53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76" name="CaixaDeTexto 53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77" name="CaixaDeTexto 53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78" name="CaixaDeTexto 53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79" name="CaixaDeTexto 53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80" name="CaixaDeTexto 53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81" name="CaixaDeTexto 53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82" name="CaixaDeTexto 53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83" name="CaixaDeTexto 53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84" name="CaixaDeTexto 53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85" name="CaixaDeTexto 53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86" name="CaixaDeTexto 53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387" name="CaixaDeTexto 53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88" name="CaixaDeTexto 53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89" name="CaixaDeTexto 53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90" name="CaixaDeTexto 53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91" name="CaixaDeTexto 53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92" name="CaixaDeTexto 53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93" name="CaixaDeTexto 53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94" name="CaixaDeTexto 53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95" name="CaixaDeTexto 53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96" name="CaixaDeTexto 53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97" name="CaixaDeTexto 53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398" name="CaixaDeTexto 539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399" name="CaixaDeTexto 53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00" name="CaixaDeTexto 53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01" name="CaixaDeTexto 54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02" name="CaixaDeTexto 54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03" name="CaixaDeTexto 54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04" name="CaixaDeTexto 54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05" name="CaixaDeTexto 54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406" name="CaixaDeTexto 540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07" name="CaixaDeTexto 54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08" name="CaixaDeTexto 54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09" name="CaixaDeTexto 54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10" name="CaixaDeTexto 54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11" name="CaixaDeTexto 54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12" name="CaixaDeTexto 54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413" name="CaixaDeTexto 54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14" name="CaixaDeTexto 54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15" name="CaixaDeTexto 54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16" name="CaixaDeTexto 54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17" name="CaixaDeTexto 54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18" name="CaixaDeTexto 54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19" name="CaixaDeTexto 54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20" name="CaixaDeTexto 54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21" name="CaixaDeTexto 54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22" name="CaixaDeTexto 54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23" name="CaixaDeTexto 54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24" name="CaixaDeTexto 54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25" name="CaixaDeTexto 54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26" name="CaixaDeTexto 54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427" name="CaixaDeTexto 542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28" name="CaixaDeTexto 54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29" name="CaixaDeTexto 54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30" name="CaixaDeTexto 54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31" name="CaixaDeTexto 54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32" name="CaixaDeTexto 54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33" name="CaixaDeTexto 54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34" name="CaixaDeTexto 54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35" name="CaixaDeTexto 54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36" name="CaixaDeTexto 54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37" name="CaixaDeTexto 54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438" name="CaixaDeTexto 543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39" name="CaixaDeTexto 54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40" name="CaixaDeTexto 54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41" name="CaixaDeTexto 54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42" name="CaixaDeTexto 54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43" name="CaixaDeTexto 54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44" name="CaixaDeTexto 54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45" name="CaixaDeTexto 54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446" name="CaixaDeTexto 544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47" name="CaixaDeTexto 54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48" name="CaixaDeTexto 54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49" name="CaixaDeTexto 54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50" name="CaixaDeTexto 54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51" name="CaixaDeTexto 54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52" name="CaixaDeTexto 54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453" name="CaixaDeTexto 545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54" name="CaixaDeTexto 54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55" name="CaixaDeTexto 54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56" name="CaixaDeTexto 54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57" name="CaixaDeTexto 54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58" name="CaixaDeTexto 54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59" name="CaixaDeTexto 54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60" name="CaixaDeTexto 54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61" name="CaixaDeTexto 54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62" name="CaixaDeTexto 54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63" name="CaixaDeTexto 54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64" name="CaixaDeTexto 54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65" name="CaixaDeTexto 54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66" name="CaixaDeTexto 54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467" name="CaixaDeTexto 54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68" name="CaixaDeTexto 54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69" name="CaixaDeTexto 54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70" name="CaixaDeTexto 54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71" name="CaixaDeTexto 54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72" name="CaixaDeTexto 54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73" name="CaixaDeTexto 54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74" name="CaixaDeTexto 54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75" name="CaixaDeTexto 54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76" name="CaixaDeTexto 54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77" name="CaixaDeTexto 54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478" name="CaixaDeTexto 547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79" name="CaixaDeTexto 54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80" name="CaixaDeTexto 54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81" name="CaixaDeTexto 54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82" name="CaixaDeTexto 54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83" name="CaixaDeTexto 54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84" name="CaixaDeTexto 54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85" name="CaixaDeTexto 54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486" name="CaixaDeTexto 548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87" name="CaixaDeTexto 54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88" name="CaixaDeTexto 54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89" name="CaixaDeTexto 54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90" name="CaixaDeTexto 54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91" name="CaixaDeTexto 54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92" name="CaixaDeTexto 54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493" name="CaixaDeTexto 54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94" name="CaixaDeTexto 54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95" name="CaixaDeTexto 54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96" name="CaixaDeTexto 54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97" name="CaixaDeTexto 54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98" name="CaixaDeTexto 54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499" name="CaixaDeTexto 54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00" name="CaixaDeTexto 54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01" name="CaixaDeTexto 55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02" name="CaixaDeTexto 55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03" name="CaixaDeTexto 55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04" name="CaixaDeTexto 55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05" name="CaixaDeTexto 55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06" name="CaixaDeTexto 55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507" name="CaixaDeTexto 55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08" name="CaixaDeTexto 55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09" name="CaixaDeTexto 55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10" name="CaixaDeTexto 55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11" name="CaixaDeTexto 55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12" name="CaixaDeTexto 55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13" name="CaixaDeTexto 55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14" name="CaixaDeTexto 55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15" name="CaixaDeTexto 55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16" name="CaixaDeTexto 55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17" name="CaixaDeTexto 55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518" name="CaixaDeTexto 551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19" name="CaixaDeTexto 55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20" name="CaixaDeTexto 55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21" name="CaixaDeTexto 55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22" name="CaixaDeTexto 55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23" name="CaixaDeTexto 55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24" name="CaixaDeTexto 55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25" name="CaixaDeTexto 55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526" name="CaixaDeTexto 55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27" name="CaixaDeTexto 55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28" name="CaixaDeTexto 55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29" name="CaixaDeTexto 55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30" name="CaixaDeTexto 55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31" name="CaixaDeTexto 55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32" name="CaixaDeTexto 55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533" name="CaixaDeTexto 55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34" name="CaixaDeTexto 55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35" name="CaixaDeTexto 55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36" name="CaixaDeTexto 55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37" name="CaixaDeTexto 55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38" name="CaixaDeTexto 55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39" name="CaixaDeTexto 55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40" name="CaixaDeTexto 55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41" name="CaixaDeTexto 55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42" name="CaixaDeTexto 55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43" name="CaixaDeTexto 55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44" name="CaixaDeTexto 55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45" name="CaixaDeTexto 55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546" name="CaixaDeTexto 554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47" name="CaixaDeTexto 55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48" name="CaixaDeTexto 55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49" name="CaixaDeTexto 55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50" name="CaixaDeTexto 55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51" name="CaixaDeTexto 55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52" name="CaixaDeTexto 55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53" name="CaixaDeTexto 55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54" name="CaixaDeTexto 55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55" name="CaixaDeTexto 55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56" name="CaixaDeTexto 55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57" name="CaixaDeTexto 55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58" name="CaixaDeTexto 55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559" name="CaixaDeTexto 555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60" name="CaixaDeTexto 55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61" name="CaixaDeTexto 55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62" name="CaixaDeTexto 55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63" name="CaixaDeTexto 55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64" name="CaixaDeTexto 55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65" name="CaixaDeTexto 55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66" name="CaixaDeTexto 55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67" name="CaixaDeTexto 55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68" name="CaixaDeTexto 55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69" name="CaixaDeTexto 55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70" name="CaixaDeTexto 55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71" name="CaixaDeTexto 55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72" name="CaixaDeTexto 55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73" name="CaixaDeTexto 55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574" name="CaixaDeTexto 55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75" name="CaixaDeTexto 55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76" name="CaixaDeTexto 55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77" name="CaixaDeTexto 55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78" name="CaixaDeTexto 55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79" name="CaixaDeTexto 55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80" name="CaixaDeTexto 55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81" name="CaixaDeTexto 55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82" name="CaixaDeTexto 55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83" name="CaixaDeTexto 55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84" name="CaixaDeTexto 55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85" name="CaixaDeTexto 55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86" name="CaixaDeTexto 55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87" name="CaixaDeTexto 55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88" name="CaixaDeTexto 55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589" name="CaixaDeTexto 55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90" name="CaixaDeTexto 55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91" name="CaixaDeTexto 55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92" name="CaixaDeTexto 55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93" name="CaixaDeTexto 55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94" name="CaixaDeTexto 55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95" name="CaixaDeTexto 55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96" name="CaixaDeTexto 55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97" name="CaixaDeTexto 55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98" name="CaixaDeTexto 55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599" name="CaixaDeTexto 55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00" name="CaixaDeTexto 55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01" name="CaixaDeTexto 56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602" name="CaixaDeTexto 56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03" name="CaixaDeTexto 56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04" name="CaixaDeTexto 56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05" name="CaixaDeTexto 56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06" name="CaixaDeTexto 56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07" name="CaixaDeTexto 56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08" name="CaixaDeTexto 56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09" name="CaixaDeTexto 56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10" name="CaixaDeTexto 56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11" name="CaixaDeTexto 56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12" name="CaixaDeTexto 56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13" name="CaixaDeTexto 56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614" name="CaixaDeTexto 56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15" name="CaixaDeTexto 56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16" name="CaixaDeTexto 56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17" name="CaixaDeTexto 56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18" name="CaixaDeTexto 56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19" name="CaixaDeTexto 56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20" name="CaixaDeTexto 56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21" name="CaixaDeTexto 56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22" name="CaixaDeTexto 56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23" name="CaixaDeTexto 56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24" name="CaixaDeTexto 56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25" name="CaixaDeTexto 56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26" name="CaixaDeTexto 56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27" name="CaixaDeTexto 56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28" name="CaixaDeTexto 56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629" name="CaixaDeTexto 562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30" name="CaixaDeTexto 56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31" name="CaixaDeTexto 56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32" name="CaixaDeTexto 56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33" name="CaixaDeTexto 56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34" name="CaixaDeTexto 56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35" name="CaixaDeTexto 56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36" name="CaixaDeTexto 56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37" name="CaixaDeTexto 56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38" name="CaixaDeTexto 56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39" name="CaixaDeTexto 56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40" name="CaixaDeTexto 56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41" name="CaixaDeTexto 56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42" name="CaixaDeTexto 56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43" name="CaixaDeTexto 56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644" name="CaixaDeTexto 56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45" name="CaixaDeTexto 56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46" name="CaixaDeTexto 56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47" name="CaixaDeTexto 56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48" name="CaixaDeTexto 56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49" name="CaixaDeTexto 56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50" name="CaixaDeTexto 56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51" name="CaixaDeTexto 56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52" name="CaixaDeTexto 56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53" name="CaixaDeTexto 56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54" name="CaixaDeTexto 56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55" name="CaixaDeTexto 56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656" name="CaixaDeTexto 56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57" name="CaixaDeTexto 56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58" name="CaixaDeTexto 56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59" name="CaixaDeTexto 56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60" name="CaixaDeTexto 56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61" name="CaixaDeTexto 56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62" name="CaixaDeTexto 56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63" name="CaixaDeTexto 56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64" name="CaixaDeTexto 56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65" name="CaixaDeTexto 56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66" name="CaixaDeTexto 56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67" name="CaixaDeTexto 56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668" name="CaixaDeTexto 56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69" name="CaixaDeTexto 56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70" name="CaixaDeTexto 56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71" name="CaixaDeTexto 56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72" name="CaixaDeTexto 56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73" name="CaixaDeTexto 56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74" name="CaixaDeTexto 56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75" name="CaixaDeTexto 56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76" name="CaixaDeTexto 56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77" name="CaixaDeTexto 56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78" name="CaixaDeTexto 56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79" name="CaixaDeTexto 56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80" name="CaixaDeTexto 56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81" name="CaixaDeTexto 56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682" name="CaixaDeTexto 56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83" name="CaixaDeTexto 56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84" name="CaixaDeTexto 56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85" name="CaixaDeTexto 56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86" name="CaixaDeTexto 56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87" name="CaixaDeTexto 56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88" name="CaixaDeTexto 56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89" name="CaixaDeTexto 56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90" name="CaixaDeTexto 56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91" name="CaixaDeTexto 56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92" name="CaixaDeTexto 56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93" name="CaixaDeTexto 56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94" name="CaixaDeTexto 56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95" name="CaixaDeTexto 56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96" name="CaixaDeTexto 56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697" name="CaixaDeTexto 569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98" name="CaixaDeTexto 56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699" name="CaixaDeTexto 56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00" name="CaixaDeTexto 56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01" name="CaixaDeTexto 57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02" name="CaixaDeTexto 57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03" name="CaixaDeTexto 57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04" name="CaixaDeTexto 57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05" name="CaixaDeTexto 57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06" name="CaixaDeTexto 57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07" name="CaixaDeTexto 57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08" name="CaixaDeTexto 57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09" name="CaixaDeTexto 57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710" name="CaixaDeTexto 57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11" name="CaixaDeTexto 57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12" name="CaixaDeTexto 57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13" name="CaixaDeTexto 57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14" name="CaixaDeTexto 57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15" name="CaixaDeTexto 57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16" name="CaixaDeTexto 57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17" name="CaixaDeTexto 57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18" name="CaixaDeTexto 57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19" name="CaixaDeTexto 57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20" name="CaixaDeTexto 57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21" name="CaixaDeTexto 57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722" name="CaixaDeTexto 57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23" name="CaixaDeTexto 57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24" name="CaixaDeTexto 57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25" name="CaixaDeTexto 57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26" name="CaixaDeTexto 57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27" name="CaixaDeTexto 57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28" name="CaixaDeTexto 57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29" name="CaixaDeTexto 57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30" name="CaixaDeTexto 57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31" name="CaixaDeTexto 57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32" name="CaixaDeTexto 57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33" name="CaixaDeTexto 57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34" name="CaixaDeTexto 57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35" name="CaixaDeTexto 57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736" name="CaixaDeTexto 57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37" name="CaixaDeTexto 57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38" name="CaixaDeTexto 57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39" name="CaixaDeTexto 57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40" name="CaixaDeTexto 57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41" name="CaixaDeTexto 57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42" name="CaixaDeTexto 57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43" name="CaixaDeTexto 57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44" name="CaixaDeTexto 57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45" name="CaixaDeTexto 57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46" name="CaixaDeTexto 57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47" name="CaixaDeTexto 57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48" name="CaixaDeTexto 57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49" name="CaixaDeTexto 57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750" name="CaixaDeTexto 574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51" name="CaixaDeTexto 57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52" name="CaixaDeTexto 57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53" name="CaixaDeTexto 57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54" name="CaixaDeTexto 57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55" name="CaixaDeTexto 57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56" name="CaixaDeTexto 57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57" name="CaixaDeTexto 57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58" name="CaixaDeTexto 57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59" name="CaixaDeTexto 57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60" name="CaixaDeTexto 57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761" name="CaixaDeTexto 576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62" name="CaixaDeTexto 57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63" name="CaixaDeTexto 57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64" name="CaixaDeTexto 57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65" name="CaixaDeTexto 57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66" name="CaixaDeTexto 57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67" name="CaixaDeTexto 57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68" name="CaixaDeTexto 57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769" name="CaixaDeTexto 576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70" name="CaixaDeTexto 57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71" name="CaixaDeTexto 57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72" name="CaixaDeTexto 57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73" name="CaixaDeTexto 57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74" name="CaixaDeTexto 57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75" name="CaixaDeTexto 57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776" name="CaixaDeTexto 57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77" name="CaixaDeTexto 57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78" name="CaixaDeTexto 57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79" name="CaixaDeTexto 57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80" name="CaixaDeTexto 57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81" name="CaixaDeTexto 57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82" name="CaixaDeTexto 57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83" name="CaixaDeTexto 57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84" name="CaixaDeTexto 57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85" name="CaixaDeTexto 57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86" name="CaixaDeTexto 57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87" name="CaixaDeTexto 57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88" name="CaixaDeTexto 57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89" name="CaixaDeTexto 57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790" name="CaixaDeTexto 578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91" name="CaixaDeTexto 57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92" name="CaixaDeTexto 57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93" name="CaixaDeTexto 57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94" name="CaixaDeTexto 57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95" name="CaixaDeTexto 57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96" name="CaixaDeTexto 57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97" name="CaixaDeTexto 57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98" name="CaixaDeTexto 57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799" name="CaixaDeTexto 57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00" name="CaixaDeTexto 57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801" name="CaixaDeTexto 58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02" name="CaixaDeTexto 58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03" name="CaixaDeTexto 58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04" name="CaixaDeTexto 58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05" name="CaixaDeTexto 58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06" name="CaixaDeTexto 58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07" name="CaixaDeTexto 58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08" name="CaixaDeTexto 58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809" name="CaixaDeTexto 580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10" name="CaixaDeTexto 58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11" name="CaixaDeTexto 58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12" name="CaixaDeTexto 58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13" name="CaixaDeTexto 58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14" name="CaixaDeTexto 58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15" name="CaixaDeTexto 58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816" name="CaixaDeTexto 581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17" name="CaixaDeTexto 58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18" name="CaixaDeTexto 58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19" name="CaixaDeTexto 58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20" name="CaixaDeTexto 58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21" name="CaixaDeTexto 58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22" name="CaixaDeTexto 58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23" name="CaixaDeTexto 58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24" name="CaixaDeTexto 58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25" name="CaixaDeTexto 58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26" name="CaixaDeTexto 58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27" name="CaixaDeTexto 58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28" name="CaixaDeTexto 58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829" name="CaixaDeTexto 582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30" name="CaixaDeTexto 58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31" name="CaixaDeTexto 58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32" name="CaixaDeTexto 58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33" name="CaixaDeTexto 58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34" name="CaixaDeTexto 58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35" name="CaixaDeTexto 58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36" name="CaixaDeTexto 58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37" name="CaixaDeTexto 58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38" name="CaixaDeTexto 58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39" name="CaixaDeTexto 58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840" name="CaixaDeTexto 58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41" name="CaixaDeTexto 58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42" name="CaixaDeTexto 58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43" name="CaixaDeTexto 58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44" name="CaixaDeTexto 58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45" name="CaixaDeTexto 58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46" name="CaixaDeTexto 58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47" name="CaixaDeTexto 58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848" name="CaixaDeTexto 58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49" name="CaixaDeTexto 58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50" name="CaixaDeTexto 58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51" name="CaixaDeTexto 58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52" name="CaixaDeTexto 58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53" name="CaixaDeTexto 58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54" name="CaixaDeTexto 58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855" name="CaixaDeTexto 58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56" name="CaixaDeTexto 58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57" name="CaixaDeTexto 58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58" name="CaixaDeTexto 58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59" name="CaixaDeTexto 58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60" name="CaixaDeTexto 58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61" name="CaixaDeTexto 58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62" name="CaixaDeTexto 58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63" name="CaixaDeTexto 58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64" name="CaixaDeTexto 58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65" name="CaixaDeTexto 58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866" name="CaixaDeTexto 58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67" name="CaixaDeTexto 58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68" name="CaixaDeTexto 58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69" name="CaixaDeTexto 58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70" name="CaixaDeTexto 58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71" name="CaixaDeTexto 58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72" name="CaixaDeTexto 58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73" name="CaixaDeTexto 58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74" name="CaixaDeTexto 58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75" name="CaixaDeTexto 58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76" name="CaixaDeTexto 58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877" name="CaixaDeTexto 58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78" name="CaixaDeTexto 58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79" name="CaixaDeTexto 58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80" name="CaixaDeTexto 58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81" name="CaixaDeTexto 58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82" name="CaixaDeTexto 58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83" name="CaixaDeTexto 58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84" name="CaixaDeTexto 58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85" name="CaixaDeTexto 58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86" name="CaixaDeTexto 58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87" name="CaixaDeTexto 58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88" name="CaixaDeTexto 58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889" name="CaixaDeTexto 58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90" name="CaixaDeTexto 58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91" name="CaixaDeTexto 58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92" name="CaixaDeTexto 58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93" name="CaixaDeTexto 58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94" name="CaixaDeTexto 58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95" name="CaixaDeTexto 58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96" name="CaixaDeTexto 58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97" name="CaixaDeTexto 58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98" name="CaixaDeTexto 58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899" name="CaixaDeTexto 58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00" name="CaixaDeTexto 58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901" name="CaixaDeTexto 59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02" name="CaixaDeTexto 59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03" name="CaixaDeTexto 59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04" name="CaixaDeTexto 59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05" name="CaixaDeTexto 59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06" name="CaixaDeTexto 59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07" name="CaixaDeTexto 59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08" name="CaixaDeTexto 59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09" name="CaixaDeTexto 59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10" name="CaixaDeTexto 59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11" name="CaixaDeTexto 59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912" name="CaixaDeTexto 591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13" name="CaixaDeTexto 59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14" name="CaixaDeTexto 59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15" name="CaixaDeTexto 59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16" name="CaixaDeTexto 59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17" name="CaixaDeTexto 59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18" name="CaixaDeTexto 59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19" name="CaixaDeTexto 59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20" name="CaixaDeTexto 59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21" name="CaixaDeTexto 59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922" name="CaixaDeTexto 59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23" name="CaixaDeTexto 59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24" name="CaixaDeTexto 59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25" name="CaixaDeTexto 59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26" name="CaixaDeTexto 59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27" name="CaixaDeTexto 59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28" name="CaixaDeTexto 59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29" name="CaixaDeTexto 59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30" name="CaixaDeTexto 59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31" name="CaixaDeTexto 59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32" name="CaixaDeTexto 59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33" name="CaixaDeTexto 59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934" name="CaixaDeTexto 59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35" name="CaixaDeTexto 59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36" name="CaixaDeTexto 59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37" name="CaixaDeTexto 59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38" name="CaixaDeTexto 59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39" name="CaixaDeTexto 59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40" name="CaixaDeTexto 59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41" name="CaixaDeTexto 59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42" name="CaixaDeTexto 59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43" name="CaixaDeTexto 59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44" name="CaixaDeTexto 59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45" name="CaixaDeTexto 59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946" name="CaixaDeTexto 594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47" name="CaixaDeTexto 59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48" name="CaixaDeTexto 59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49" name="CaixaDeTexto 59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50" name="CaixaDeTexto 59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51" name="CaixaDeTexto 59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52" name="CaixaDeTexto 59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53" name="CaixaDeTexto 59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54" name="CaixaDeTexto 59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55" name="CaixaDeTexto 59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956" name="CaixaDeTexto 59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57" name="CaixaDeTexto 59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58" name="CaixaDeTexto 59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59" name="CaixaDeTexto 59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60" name="CaixaDeTexto 59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61" name="CaixaDeTexto 59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62" name="CaixaDeTexto 59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63" name="CaixaDeTexto 59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64" name="CaixaDeTexto 59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65" name="CaixaDeTexto 59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966" name="CaixaDeTexto 59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67" name="CaixaDeTexto 59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68" name="CaixaDeTexto 59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69" name="CaixaDeTexto 59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70" name="CaixaDeTexto 59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71" name="CaixaDeTexto 59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72" name="CaixaDeTexto 59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73" name="CaixaDeTexto 59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74" name="CaixaDeTexto 59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75" name="CaixaDeTexto 59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76" name="CaixaDeTexto 59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977" name="CaixaDeTexto 59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78" name="CaixaDeTexto 59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79" name="CaixaDeTexto 59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80" name="CaixaDeTexto 59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81" name="CaixaDeTexto 59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82" name="CaixaDeTexto 59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83" name="CaixaDeTexto 59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84" name="CaixaDeTexto 59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85" name="CaixaDeTexto 59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86" name="CaixaDeTexto 59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87" name="CaixaDeTexto 59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88" name="CaixaDeTexto 59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5989" name="CaixaDeTexto 59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90" name="CaixaDeTexto 59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91" name="CaixaDeTexto 59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92" name="CaixaDeTexto 59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93" name="CaixaDeTexto 59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94" name="CaixaDeTexto 59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95" name="CaixaDeTexto 59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96" name="CaixaDeTexto 59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97" name="CaixaDeTexto 59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98" name="CaixaDeTexto 59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5999" name="CaixaDeTexto 59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000" name="CaixaDeTexto 59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01" name="CaixaDeTexto 60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02" name="CaixaDeTexto 60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03" name="CaixaDeTexto 60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04" name="CaixaDeTexto 60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05" name="CaixaDeTexto 60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06" name="CaixaDeTexto 60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07" name="CaixaDeTexto 60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08" name="CaixaDeTexto 60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09" name="CaixaDeTexto 60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010" name="CaixaDeTexto 60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11" name="CaixaDeTexto 60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12" name="CaixaDeTexto 60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13" name="CaixaDeTexto 60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14" name="CaixaDeTexto 60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15" name="CaixaDeTexto 60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16" name="CaixaDeTexto 60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17" name="CaixaDeTexto 60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18" name="CaixaDeTexto 60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19" name="CaixaDeTexto 60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20" name="CaixaDeTexto 60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021" name="CaixaDeTexto 60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22" name="CaixaDeTexto 60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23" name="CaixaDeTexto 60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24" name="CaixaDeTexto 60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25" name="CaixaDeTexto 60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26" name="CaixaDeTexto 60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27" name="CaixaDeTexto 60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28" name="CaixaDeTexto 60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29" name="CaixaDeTexto 60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30" name="CaixaDeTexto 60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31" name="CaixaDeTexto 60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032" name="CaixaDeTexto 60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33" name="CaixaDeTexto 60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34" name="CaixaDeTexto 60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35" name="CaixaDeTexto 60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36" name="CaixaDeTexto 60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37" name="CaixaDeTexto 60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38" name="CaixaDeTexto 60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39" name="CaixaDeTexto 60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40" name="CaixaDeTexto 60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041" name="CaixaDeTexto 60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42" name="CaixaDeTexto 60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43" name="CaixaDeTexto 60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44" name="CaixaDeTexto 60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45" name="CaixaDeTexto 60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46" name="CaixaDeTexto 60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47" name="CaixaDeTexto 60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048" name="CaixaDeTexto 60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49" name="CaixaDeTexto 60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50" name="CaixaDeTexto 60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51" name="CaixaDeTexto 60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52" name="CaixaDeTexto 60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53" name="CaixaDeTexto 60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054" name="CaixaDeTexto 605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55" name="CaixaDeTexto 60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56" name="CaixaDeTexto 60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57" name="CaixaDeTexto 60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58" name="CaixaDeTexto 60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59" name="CaixaDeTexto 60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60" name="CaixaDeTexto 60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61" name="CaixaDeTexto 60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62" name="CaixaDeTexto 60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63" name="CaixaDeTexto 60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64" name="CaixaDeTexto 60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065" name="CaixaDeTexto 606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66" name="CaixaDeTexto 60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67" name="CaixaDeTexto 60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68" name="CaixaDeTexto 60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69" name="CaixaDeTexto 60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70" name="CaixaDeTexto 60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71" name="CaixaDeTexto 60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72" name="CaixaDeTexto 60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73" name="CaixaDeTexto 60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074" name="CaixaDeTexto 60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75" name="CaixaDeTexto 60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76" name="CaixaDeTexto 60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77" name="CaixaDeTexto 60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78" name="CaixaDeTexto 60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79" name="CaixaDeTexto 60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80" name="CaixaDeTexto 60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081" name="CaixaDeTexto 60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82" name="CaixaDeTexto 60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83" name="CaixaDeTexto 60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84" name="CaixaDeTexto 60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85" name="CaixaDeTexto 60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86" name="CaixaDeTexto 60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087" name="CaixaDeTexto 60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88" name="CaixaDeTexto 60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89" name="CaixaDeTexto 60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90" name="CaixaDeTexto 60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91" name="CaixaDeTexto 60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92" name="CaixaDeTexto 60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93" name="CaixaDeTexto 60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94" name="CaixaDeTexto 60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95" name="CaixaDeTexto 60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96" name="CaixaDeTexto 60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097" name="CaixaDeTexto 609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98" name="CaixaDeTexto 60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099" name="CaixaDeTexto 60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00" name="CaixaDeTexto 60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01" name="CaixaDeTexto 61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02" name="CaixaDeTexto 61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03" name="CaixaDeTexto 61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04" name="CaixaDeTexto 61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05" name="CaixaDeTexto 61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106" name="CaixaDeTexto 610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07" name="CaixaDeTexto 61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08" name="CaixaDeTexto 61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09" name="CaixaDeTexto 61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10" name="CaixaDeTexto 61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11" name="CaixaDeTexto 61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12" name="CaixaDeTexto 61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113" name="CaixaDeTexto 61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14" name="CaixaDeTexto 61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15" name="CaixaDeTexto 61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16" name="CaixaDeTexto 61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17" name="CaixaDeTexto 61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18" name="CaixaDeTexto 61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119" name="CaixaDeTexto 611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20" name="CaixaDeTexto 61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21" name="CaixaDeTexto 61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22" name="CaixaDeTexto 61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23" name="CaixaDeTexto 61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24" name="CaixaDeTexto 61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25" name="CaixaDeTexto 61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26" name="CaixaDeTexto 61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27" name="CaixaDeTexto 61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28" name="CaixaDeTexto 61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29" name="CaixaDeTexto 61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30" name="CaixaDeTexto 61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31" name="CaixaDeTexto 61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32" name="CaixaDeTexto 61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133" name="CaixaDeTexto 61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34" name="CaixaDeTexto 61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35" name="CaixaDeTexto 61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36" name="CaixaDeTexto 61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37" name="CaixaDeTexto 61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38" name="CaixaDeTexto 61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39" name="CaixaDeTexto 61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40" name="CaixaDeTexto 61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41" name="CaixaDeTexto 61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42" name="CaixaDeTexto 61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43" name="CaixaDeTexto 61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144" name="CaixaDeTexto 61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45" name="CaixaDeTexto 61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46" name="CaixaDeTexto 61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47" name="CaixaDeTexto 61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48" name="CaixaDeTexto 61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49" name="CaixaDeTexto 61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50" name="CaixaDeTexto 61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51" name="CaixaDeTexto 61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152" name="CaixaDeTexto 615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53" name="CaixaDeTexto 61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54" name="CaixaDeTexto 61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55" name="CaixaDeTexto 61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56" name="CaixaDeTexto 61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57" name="CaixaDeTexto 61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58" name="CaixaDeTexto 61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159" name="CaixaDeTexto 615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60" name="CaixaDeTexto 61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61" name="CaixaDeTexto 61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62" name="CaixaDeTexto 61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63" name="CaixaDeTexto 61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64" name="CaixaDeTexto 61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65" name="CaixaDeTexto 61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66" name="CaixaDeTexto 61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67" name="CaixaDeTexto 61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68" name="CaixaDeTexto 61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69" name="CaixaDeTexto 61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70" name="CaixaDeTexto 61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71" name="CaixaDeTexto 61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172" name="CaixaDeTexto 61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73" name="CaixaDeTexto 61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74" name="CaixaDeTexto 61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75" name="CaixaDeTexto 61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76" name="CaixaDeTexto 61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77" name="CaixaDeTexto 61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78" name="CaixaDeTexto 61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79" name="CaixaDeTexto 61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80" name="CaixaDeTexto 61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81" name="CaixaDeTexto 61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82" name="CaixaDeTexto 61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83" name="CaixaDeTexto 61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84" name="CaixaDeTexto 61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185" name="CaixaDeTexto 61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86" name="CaixaDeTexto 61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87" name="CaixaDeTexto 61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88" name="CaixaDeTexto 61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89" name="CaixaDeTexto 61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90" name="CaixaDeTexto 61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91" name="CaixaDeTexto 61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92" name="CaixaDeTexto 61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93" name="CaixaDeTexto 61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94" name="CaixaDeTexto 61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95" name="CaixaDeTexto 61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96" name="CaixaDeTexto 61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97" name="CaixaDeTexto 61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98" name="CaixaDeTexto 61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199" name="CaixaDeTexto 61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200" name="CaixaDeTexto 61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01" name="CaixaDeTexto 62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02" name="CaixaDeTexto 62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03" name="CaixaDeTexto 62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04" name="CaixaDeTexto 62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05" name="CaixaDeTexto 62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06" name="CaixaDeTexto 62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07" name="CaixaDeTexto 62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08" name="CaixaDeTexto 62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09" name="CaixaDeTexto 62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10" name="CaixaDeTexto 62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11" name="CaixaDeTexto 62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12" name="CaixaDeTexto 62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13" name="CaixaDeTexto 62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14" name="CaixaDeTexto 62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215" name="CaixaDeTexto 62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16" name="CaixaDeTexto 62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17" name="CaixaDeTexto 62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18" name="CaixaDeTexto 62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19" name="CaixaDeTexto 62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20" name="CaixaDeTexto 62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21" name="CaixaDeTexto 62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22" name="CaixaDeTexto 62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23" name="CaixaDeTexto 62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24" name="CaixaDeTexto 62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25" name="CaixaDeTexto 62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26" name="CaixaDeTexto 62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27" name="CaixaDeTexto 62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228" name="CaixaDeTexto 62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29" name="CaixaDeTexto 62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30" name="CaixaDeTexto 62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31" name="CaixaDeTexto 62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32" name="CaixaDeTexto 62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33" name="CaixaDeTexto 62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34" name="CaixaDeTexto 62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35" name="CaixaDeTexto 62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36" name="CaixaDeTexto 62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37" name="CaixaDeTexto 62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38" name="CaixaDeTexto 62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39" name="CaixaDeTexto 62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240" name="CaixaDeTexto 62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41" name="CaixaDeTexto 62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42" name="CaixaDeTexto 62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43" name="CaixaDeTexto 62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44" name="CaixaDeTexto 62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45" name="CaixaDeTexto 62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46" name="CaixaDeTexto 62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47" name="CaixaDeTexto 62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48" name="CaixaDeTexto 62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49" name="CaixaDeTexto 62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50" name="CaixaDeTexto 62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51" name="CaixaDeTexto 62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52" name="CaixaDeTexto 62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53" name="CaixaDeTexto 62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54" name="CaixaDeTexto 62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255" name="CaixaDeTexto 62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56" name="CaixaDeTexto 62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57" name="CaixaDeTexto 62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58" name="CaixaDeTexto 62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59" name="CaixaDeTexto 62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60" name="CaixaDeTexto 62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61" name="CaixaDeTexto 62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62" name="CaixaDeTexto 62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63" name="CaixaDeTexto 62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64" name="CaixaDeTexto 62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65" name="CaixaDeTexto 62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66" name="CaixaDeTexto 62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67" name="CaixaDeTexto 62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68" name="CaixaDeTexto 62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69" name="CaixaDeTexto 62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270" name="CaixaDeTexto 626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71" name="CaixaDeTexto 62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72" name="CaixaDeTexto 62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73" name="CaixaDeTexto 62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74" name="CaixaDeTexto 62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75" name="CaixaDeTexto 62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76" name="CaixaDeTexto 62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77" name="CaixaDeTexto 62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78" name="CaixaDeTexto 62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79" name="CaixaDeTexto 62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80" name="CaixaDeTexto 62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81" name="CaixaDeTexto 62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282" name="CaixaDeTexto 62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83" name="CaixaDeTexto 62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84" name="CaixaDeTexto 62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85" name="CaixaDeTexto 62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86" name="CaixaDeTexto 62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87" name="CaixaDeTexto 62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88" name="CaixaDeTexto 62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89" name="CaixaDeTexto 62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90" name="CaixaDeTexto 62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91" name="CaixaDeTexto 62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92" name="CaixaDeTexto 62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93" name="CaixaDeTexto 62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294" name="CaixaDeTexto 629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95" name="CaixaDeTexto 62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96" name="CaixaDeTexto 62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97" name="CaixaDeTexto 62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98" name="CaixaDeTexto 62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299" name="CaixaDeTexto 62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00" name="CaixaDeTexto 62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01" name="CaixaDeTexto 63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02" name="CaixaDeTexto 63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03" name="CaixaDeTexto 63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04" name="CaixaDeTexto 63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05" name="CaixaDeTexto 63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06" name="CaixaDeTexto 63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07" name="CaixaDeTexto 63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308" name="CaixaDeTexto 630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09" name="CaixaDeTexto 63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10" name="CaixaDeTexto 63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11" name="CaixaDeTexto 63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12" name="CaixaDeTexto 63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13" name="CaixaDeTexto 63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14" name="CaixaDeTexto 63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15" name="CaixaDeTexto 63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16" name="CaixaDeTexto 63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17" name="CaixaDeTexto 63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18" name="CaixaDeTexto 63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19" name="CaixaDeTexto 63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20" name="CaixaDeTexto 63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21" name="CaixaDeTexto 63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22" name="CaixaDeTexto 63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323" name="CaixaDeTexto 63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24" name="CaixaDeTexto 63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25" name="CaixaDeTexto 63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26" name="CaixaDeTexto 63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27" name="CaixaDeTexto 63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28" name="CaixaDeTexto 63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29" name="CaixaDeTexto 63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30" name="CaixaDeTexto 63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31" name="CaixaDeTexto 63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32" name="CaixaDeTexto 63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33" name="CaixaDeTexto 63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34" name="CaixaDeTexto 63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35" name="CaixaDeTexto 63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336" name="CaixaDeTexto 63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37" name="CaixaDeTexto 63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38" name="CaixaDeTexto 63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39" name="CaixaDeTexto 63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40" name="CaixaDeTexto 63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41" name="CaixaDeTexto 63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42" name="CaixaDeTexto 63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43" name="CaixaDeTexto 63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44" name="CaixaDeTexto 63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45" name="CaixaDeTexto 63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46" name="CaixaDeTexto 63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47" name="CaixaDeTexto 63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348" name="CaixaDeTexto 63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49" name="CaixaDeTexto 63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50" name="CaixaDeTexto 63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51" name="CaixaDeTexto 63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52" name="CaixaDeTexto 63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53" name="CaixaDeTexto 63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54" name="CaixaDeTexto 63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55" name="CaixaDeTexto 63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56" name="CaixaDeTexto 63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57" name="CaixaDeTexto 63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58" name="CaixaDeTexto 63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59" name="CaixaDeTexto 63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60" name="CaixaDeTexto 63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61" name="CaixaDeTexto 63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362" name="CaixaDeTexto 636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63" name="CaixaDeTexto 63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64" name="CaixaDeTexto 63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65" name="CaixaDeTexto 63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66" name="CaixaDeTexto 63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67" name="CaixaDeTexto 63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68" name="CaixaDeTexto 63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69" name="CaixaDeTexto 63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70" name="CaixaDeTexto 63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71" name="CaixaDeTexto 63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72" name="CaixaDeTexto 63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73" name="CaixaDeTexto 63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74" name="CaixaDeTexto 63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75" name="CaixaDeTexto 63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376" name="CaixaDeTexto 63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77" name="CaixaDeTexto 63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78" name="CaixaDeTexto 63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79" name="CaixaDeTexto 63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80" name="CaixaDeTexto 63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81" name="CaixaDeTexto 63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82" name="CaixaDeTexto 63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83" name="CaixaDeTexto 63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84" name="CaixaDeTexto 63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85" name="CaixaDeTexto 63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86" name="CaixaDeTexto 63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387" name="CaixaDeTexto 63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88" name="CaixaDeTexto 63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89" name="CaixaDeTexto 63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90" name="CaixaDeTexto 63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91" name="CaixaDeTexto 63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92" name="CaixaDeTexto 63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93" name="CaixaDeTexto 63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94" name="CaixaDeTexto 63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395" name="CaixaDeTexto 639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96" name="CaixaDeTexto 63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97" name="CaixaDeTexto 63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98" name="CaixaDeTexto 63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399" name="CaixaDeTexto 63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00" name="CaixaDeTexto 63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01" name="CaixaDeTexto 64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402" name="CaixaDeTexto 64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03" name="CaixaDeTexto 64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04" name="CaixaDeTexto 64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05" name="CaixaDeTexto 64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06" name="CaixaDeTexto 64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07" name="CaixaDeTexto 64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08" name="CaixaDeTexto 64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09" name="CaixaDeTexto 64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10" name="CaixaDeTexto 64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11" name="CaixaDeTexto 64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12" name="CaixaDeTexto 64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13" name="CaixaDeTexto 64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14" name="CaixaDeTexto 64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15" name="CaixaDeTexto 64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416" name="CaixaDeTexto 641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17" name="CaixaDeTexto 64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18" name="CaixaDeTexto 64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19" name="CaixaDeTexto 64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20" name="CaixaDeTexto 64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21" name="CaixaDeTexto 64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22" name="CaixaDeTexto 64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23" name="CaixaDeTexto 64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24" name="CaixaDeTexto 64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25" name="CaixaDeTexto 64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26" name="CaixaDeTexto 64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427" name="CaixaDeTexto 642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28" name="CaixaDeTexto 64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29" name="CaixaDeTexto 64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30" name="CaixaDeTexto 64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31" name="CaixaDeTexto 64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32" name="CaixaDeTexto 64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33" name="CaixaDeTexto 64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34" name="CaixaDeTexto 64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435" name="CaixaDeTexto 643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36" name="CaixaDeTexto 64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37" name="CaixaDeTexto 64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38" name="CaixaDeTexto 64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39" name="CaixaDeTexto 64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40" name="CaixaDeTexto 64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41" name="CaixaDeTexto 64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442" name="CaixaDeTexto 64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43" name="CaixaDeTexto 64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44" name="CaixaDeTexto 64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45" name="CaixaDeTexto 64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46" name="CaixaDeTexto 64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47" name="CaixaDeTexto 64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48" name="CaixaDeTexto 64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49" name="CaixaDeTexto 64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50" name="CaixaDeTexto 64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51" name="CaixaDeTexto 64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52" name="CaixaDeTexto 64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53" name="CaixaDeTexto 64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54" name="CaixaDeTexto 64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455" name="CaixaDeTexto 64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56" name="CaixaDeTexto 64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57" name="CaixaDeTexto 64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58" name="CaixaDeTexto 64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59" name="CaixaDeTexto 64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60" name="CaixaDeTexto 64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61" name="CaixaDeTexto 64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62" name="CaixaDeTexto 64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63" name="CaixaDeTexto 64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64" name="CaixaDeTexto 64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65" name="CaixaDeTexto 64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466" name="CaixaDeTexto 64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67" name="CaixaDeTexto 64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68" name="CaixaDeTexto 64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69" name="CaixaDeTexto 64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70" name="CaixaDeTexto 64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71" name="CaixaDeTexto 64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72" name="CaixaDeTexto 64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73" name="CaixaDeTexto 64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474" name="CaixaDeTexto 64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75" name="CaixaDeTexto 64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76" name="CaixaDeTexto 64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77" name="CaixaDeTexto 64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78" name="CaixaDeTexto 64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79" name="CaixaDeTexto 64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80" name="CaixaDeTexto 64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481" name="CaixaDeTexto 64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82" name="CaixaDeTexto 64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83" name="CaixaDeTexto 64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84" name="CaixaDeTexto 64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85" name="CaixaDeTexto 64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86" name="CaixaDeTexto 64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87" name="CaixaDeTexto 64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88" name="CaixaDeTexto 64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89" name="CaixaDeTexto 64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90" name="CaixaDeTexto 64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91" name="CaixaDeTexto 64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492" name="CaixaDeTexto 649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93" name="CaixaDeTexto 64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94" name="CaixaDeTexto 64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95" name="CaixaDeTexto 64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96" name="CaixaDeTexto 64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97" name="CaixaDeTexto 64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98" name="CaixaDeTexto 64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499" name="CaixaDeTexto 64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00" name="CaixaDeTexto 64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01" name="CaixaDeTexto 65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02" name="CaixaDeTexto 65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503" name="CaixaDeTexto 650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04" name="CaixaDeTexto 65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05" name="CaixaDeTexto 65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06" name="CaixaDeTexto 65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07" name="CaixaDeTexto 65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08" name="CaixaDeTexto 65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09" name="CaixaDeTexto 65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10" name="CaixaDeTexto 65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11" name="CaixaDeTexto 65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12" name="CaixaDeTexto 65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13" name="CaixaDeTexto 65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14" name="CaixaDeTexto 65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515" name="CaixaDeTexto 65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16" name="CaixaDeTexto 65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17" name="CaixaDeTexto 65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18" name="CaixaDeTexto 65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19" name="CaixaDeTexto 65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20" name="CaixaDeTexto 65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21" name="CaixaDeTexto 65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22" name="CaixaDeTexto 65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23" name="CaixaDeTexto 65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24" name="CaixaDeTexto 65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25" name="CaixaDeTexto 65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26" name="CaixaDeTexto 65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527" name="CaixaDeTexto 652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28" name="CaixaDeTexto 65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29" name="CaixaDeTexto 65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30" name="CaixaDeTexto 65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31" name="CaixaDeTexto 65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32" name="CaixaDeTexto 65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33" name="CaixaDeTexto 65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34" name="CaixaDeTexto 65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35" name="CaixaDeTexto 65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36" name="CaixaDeTexto 65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37" name="CaixaDeTexto 65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538" name="CaixaDeTexto 653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39" name="CaixaDeTexto 65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40" name="CaixaDeTexto 65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41" name="CaixaDeTexto 65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42" name="CaixaDeTexto 65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43" name="CaixaDeTexto 65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44" name="CaixaDeTexto 65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45" name="CaixaDeTexto 65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46" name="CaixaDeTexto 65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47" name="CaixaDeTexto 65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548" name="CaixaDeTexto 65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49" name="CaixaDeTexto 65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50" name="CaixaDeTexto 65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51" name="CaixaDeTexto 65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52" name="CaixaDeTexto 65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53" name="CaixaDeTexto 65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54" name="CaixaDeTexto 65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55" name="CaixaDeTexto 65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56" name="CaixaDeTexto 65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57" name="CaixaDeTexto 65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58" name="CaixaDeTexto 65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59" name="CaixaDeTexto 65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560" name="CaixaDeTexto 655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61" name="CaixaDeTexto 65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62" name="CaixaDeTexto 65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63" name="CaixaDeTexto 65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64" name="CaixaDeTexto 65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65" name="CaixaDeTexto 65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66" name="CaixaDeTexto 65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67" name="CaixaDeTexto 65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68" name="CaixaDeTexto 65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69" name="CaixaDeTexto 65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70" name="CaixaDeTexto 65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71" name="CaixaDeTexto 65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572" name="CaixaDeTexto 65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73" name="CaixaDeTexto 65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74" name="CaixaDeTexto 65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75" name="CaixaDeTexto 65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76" name="CaixaDeTexto 65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77" name="CaixaDeTexto 65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78" name="CaixaDeTexto 65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79" name="CaixaDeTexto 65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80" name="CaixaDeTexto 65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81" name="CaixaDeTexto 65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582" name="CaixaDeTexto 65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83" name="CaixaDeTexto 65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84" name="CaixaDeTexto 65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85" name="CaixaDeTexto 65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86" name="CaixaDeTexto 65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87" name="CaixaDeTexto 65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88" name="CaixaDeTexto 65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89" name="CaixaDeTexto 65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90" name="CaixaDeTexto 65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91" name="CaixaDeTexto 65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592" name="CaixaDeTexto 659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93" name="CaixaDeTexto 65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94" name="CaixaDeTexto 65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95" name="CaixaDeTexto 65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96" name="CaixaDeTexto 65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97" name="CaixaDeTexto 65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98" name="CaixaDeTexto 65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599" name="CaixaDeTexto 65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00" name="CaixaDeTexto 65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01" name="CaixaDeTexto 66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02" name="CaixaDeTexto 66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603" name="CaixaDeTexto 660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04" name="CaixaDeTexto 66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05" name="CaixaDeTexto 66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06" name="CaixaDeTexto 66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07" name="CaixaDeTexto 66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08" name="CaixaDeTexto 66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09" name="CaixaDeTexto 66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10" name="CaixaDeTexto 66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11" name="CaixaDeTexto 66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12" name="CaixaDeTexto 66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13" name="CaixaDeTexto 66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14" name="CaixaDeTexto 66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615" name="CaixaDeTexto 66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16" name="CaixaDeTexto 66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17" name="CaixaDeTexto 66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18" name="CaixaDeTexto 66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19" name="CaixaDeTexto 66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20" name="CaixaDeTexto 66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21" name="CaixaDeTexto 66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22" name="CaixaDeTexto 66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23" name="CaixaDeTexto 66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24" name="CaixaDeTexto 66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25" name="CaixaDeTexto 66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626" name="CaixaDeTexto 66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27" name="CaixaDeTexto 66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28" name="CaixaDeTexto 66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29" name="CaixaDeTexto 66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30" name="CaixaDeTexto 66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31" name="CaixaDeTexto 66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32" name="CaixaDeTexto 66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33" name="CaixaDeTexto 66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34" name="CaixaDeTexto 66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35" name="CaixaDeTexto 66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636" name="CaixaDeTexto 66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37" name="CaixaDeTexto 66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38" name="CaixaDeTexto 66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39" name="CaixaDeTexto 66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40" name="CaixaDeTexto 66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41" name="CaixaDeTexto 66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42" name="CaixaDeTexto 66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43" name="CaixaDeTexto 66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44" name="CaixaDeTexto 66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45" name="CaixaDeTexto 66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46" name="CaixaDeTexto 66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647" name="CaixaDeTexto 66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48" name="CaixaDeTexto 66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49" name="CaixaDeTexto 66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50" name="CaixaDeTexto 66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51" name="CaixaDeTexto 66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52" name="CaixaDeTexto 66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53" name="CaixaDeTexto 66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54" name="CaixaDeTexto 66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55" name="CaixaDeTexto 66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56" name="CaixaDeTexto 66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57" name="CaixaDeTexto 66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658" name="CaixaDeTexto 665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59" name="CaixaDeTexto 66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60" name="CaixaDeTexto 66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61" name="CaixaDeTexto 66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62" name="CaixaDeTexto 66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63" name="CaixaDeTexto 66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64" name="CaixaDeTexto 66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65" name="CaixaDeTexto 66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66" name="CaixaDeTexto 66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667" name="CaixaDeTexto 66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68" name="CaixaDeTexto 66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69" name="CaixaDeTexto 66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70" name="CaixaDeTexto 66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71" name="CaixaDeTexto 66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72" name="CaixaDeTexto 66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73" name="CaixaDeTexto 66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674" name="CaixaDeTexto 66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75" name="CaixaDeTexto 66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76" name="CaixaDeTexto 66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77" name="CaixaDeTexto 66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78" name="CaixaDeTexto 66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79" name="CaixaDeTexto 66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680" name="CaixaDeTexto 667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81" name="CaixaDeTexto 66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82" name="CaixaDeTexto 66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83" name="CaixaDeTexto 66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84" name="CaixaDeTexto 66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85" name="CaixaDeTexto 66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86" name="CaixaDeTexto 66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87" name="CaixaDeTexto 66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88" name="CaixaDeTexto 66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89" name="CaixaDeTexto 66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90" name="CaixaDeTexto 66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691" name="CaixaDeTexto 669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92" name="CaixaDeTexto 66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93" name="CaixaDeTexto 66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94" name="CaixaDeTexto 66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95" name="CaixaDeTexto 66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96" name="CaixaDeTexto 66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97" name="CaixaDeTexto 66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98" name="CaixaDeTexto 66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699" name="CaixaDeTexto 66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700" name="CaixaDeTexto 66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01" name="CaixaDeTexto 67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02" name="CaixaDeTexto 67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03" name="CaixaDeTexto 67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04" name="CaixaDeTexto 67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05" name="CaixaDeTexto 67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06" name="CaixaDeTexto 67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707" name="CaixaDeTexto 67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08" name="CaixaDeTexto 67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09" name="CaixaDeTexto 67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10" name="CaixaDeTexto 67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11" name="CaixaDeTexto 67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12" name="CaixaDeTexto 67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713" name="CaixaDeTexto 67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14" name="CaixaDeTexto 67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15" name="CaixaDeTexto 67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16" name="CaixaDeTexto 67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17" name="CaixaDeTexto 67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18" name="CaixaDeTexto 67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19" name="CaixaDeTexto 67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20" name="CaixaDeTexto 67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21" name="CaixaDeTexto 67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22" name="CaixaDeTexto 67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723" name="CaixaDeTexto 67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24" name="CaixaDeTexto 67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25" name="CaixaDeTexto 67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26" name="CaixaDeTexto 67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27" name="CaixaDeTexto 67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28" name="CaixaDeTexto 67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29" name="CaixaDeTexto 67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30" name="CaixaDeTexto 67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31" name="CaixaDeTexto 67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732" name="CaixaDeTexto 67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33" name="CaixaDeTexto 67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34" name="CaixaDeTexto 67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35" name="CaixaDeTexto 67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36" name="CaixaDeTexto 67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37" name="CaixaDeTexto 67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38" name="CaixaDeTexto 67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739" name="CaixaDeTexto 673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40" name="CaixaDeTexto 67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41" name="CaixaDeTexto 67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42" name="CaixaDeTexto 67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43" name="CaixaDeTexto 67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44" name="CaixaDeTexto 67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745" name="CaixaDeTexto 674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46" name="CaixaDeTexto 67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47" name="CaixaDeTexto 67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48" name="CaixaDeTexto 67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49" name="CaixaDeTexto 67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50" name="CaixaDeTexto 67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51" name="CaixaDeTexto 67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52" name="CaixaDeTexto 67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53" name="CaixaDeTexto 67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54" name="CaixaDeTexto 67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55" name="CaixaDeTexto 67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56" name="CaixaDeTexto 67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57" name="CaixaDeTexto 67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758" name="CaixaDeTexto 675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59" name="CaixaDeTexto 67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60" name="CaixaDeTexto 67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61" name="CaixaDeTexto 67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62" name="CaixaDeTexto 67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63" name="CaixaDeTexto 67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64" name="CaixaDeTexto 67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65" name="CaixaDeTexto 67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66" name="CaixaDeTexto 67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67" name="CaixaDeTexto 67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68" name="CaixaDeTexto 67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69" name="CaixaDeTexto 67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70" name="CaixaDeTexto 67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771" name="CaixaDeTexto 677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72" name="CaixaDeTexto 67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73" name="CaixaDeTexto 67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74" name="CaixaDeTexto 67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75" name="CaixaDeTexto 67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76" name="CaixaDeTexto 67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77" name="CaixaDeTexto 67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78" name="CaixaDeTexto 67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79" name="CaixaDeTexto 67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80" name="CaixaDeTexto 67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81" name="CaixaDeTexto 67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82" name="CaixaDeTexto 67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83" name="CaixaDeTexto 67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84" name="CaixaDeTexto 67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85" name="CaixaDeTexto 67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786" name="CaixaDeTexto 678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87" name="CaixaDeTexto 67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88" name="CaixaDeTexto 67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89" name="CaixaDeTexto 67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90" name="CaixaDeTexto 67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91" name="CaixaDeTexto 67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92" name="CaixaDeTexto 67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93" name="CaixaDeTexto 67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94" name="CaixaDeTexto 67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95" name="CaixaDeTexto 67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96" name="CaixaDeTexto 67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97" name="CaixaDeTexto 67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98" name="CaixaDeTexto 67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799" name="CaixaDeTexto 67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00" name="CaixaDeTexto 67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801" name="CaixaDeTexto 68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02" name="CaixaDeTexto 68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03" name="CaixaDeTexto 68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04" name="CaixaDeTexto 68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05" name="CaixaDeTexto 68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06" name="CaixaDeTexto 68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07" name="CaixaDeTexto 68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08" name="CaixaDeTexto 68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09" name="CaixaDeTexto 68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10" name="CaixaDeTexto 68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11" name="CaixaDeTexto 68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12" name="CaixaDeTexto 68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13" name="CaixaDeTexto 68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814" name="CaixaDeTexto 68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15" name="CaixaDeTexto 68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16" name="CaixaDeTexto 68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17" name="CaixaDeTexto 68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18" name="CaixaDeTexto 68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19" name="CaixaDeTexto 68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20" name="CaixaDeTexto 68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21" name="CaixaDeTexto 68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22" name="CaixaDeTexto 68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23" name="CaixaDeTexto 68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24" name="CaixaDeTexto 68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25" name="CaixaDeTexto 68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826" name="CaixaDeTexto 68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27" name="CaixaDeTexto 68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28" name="CaixaDeTexto 68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29" name="CaixaDeTexto 68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30" name="CaixaDeTexto 68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31" name="CaixaDeTexto 68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32" name="CaixaDeTexto 68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33" name="CaixaDeTexto 68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34" name="CaixaDeTexto 68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35" name="CaixaDeTexto 68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36" name="CaixaDeTexto 68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37" name="CaixaDeTexto 68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38" name="CaixaDeTexto 68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39" name="CaixaDeTexto 68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40" name="CaixaDeTexto 68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841" name="CaixaDeTexto 68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42" name="CaixaDeTexto 68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43" name="CaixaDeTexto 68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44" name="CaixaDeTexto 68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45" name="CaixaDeTexto 68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46" name="CaixaDeTexto 68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47" name="CaixaDeTexto 68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48" name="CaixaDeTexto 68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49" name="CaixaDeTexto 68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50" name="CaixaDeTexto 68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51" name="CaixaDeTexto 68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52" name="CaixaDeTexto 68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53" name="CaixaDeTexto 68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54" name="CaixaDeTexto 68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55" name="CaixaDeTexto 68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856" name="CaixaDeTexto 68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57" name="CaixaDeTexto 68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58" name="CaixaDeTexto 68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59" name="CaixaDeTexto 68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60" name="CaixaDeTexto 68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61" name="CaixaDeTexto 68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62" name="CaixaDeTexto 68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63" name="CaixaDeTexto 68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64" name="CaixaDeTexto 68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65" name="CaixaDeTexto 68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66" name="CaixaDeTexto 68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67" name="CaixaDeTexto 68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868" name="CaixaDeTexto 68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69" name="CaixaDeTexto 68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70" name="CaixaDeTexto 68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71" name="CaixaDeTexto 68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72" name="CaixaDeTexto 68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73" name="CaixaDeTexto 68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74" name="CaixaDeTexto 68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75" name="CaixaDeTexto 68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76" name="CaixaDeTexto 68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77" name="CaixaDeTexto 68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78" name="CaixaDeTexto 68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79" name="CaixaDeTexto 68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880" name="CaixaDeTexto 687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81" name="CaixaDeTexto 68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82" name="CaixaDeTexto 68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83" name="CaixaDeTexto 68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84" name="CaixaDeTexto 68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85" name="CaixaDeTexto 68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86" name="CaixaDeTexto 68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87" name="CaixaDeTexto 68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88" name="CaixaDeTexto 68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89" name="CaixaDeTexto 68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90" name="CaixaDeTexto 68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91" name="CaixaDeTexto 68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92" name="CaixaDeTexto 68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93" name="CaixaDeTexto 68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894" name="CaixaDeTexto 689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95" name="CaixaDeTexto 68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96" name="CaixaDeTexto 68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97" name="CaixaDeTexto 68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98" name="CaixaDeTexto 68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899" name="CaixaDeTexto 68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00" name="CaixaDeTexto 68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01" name="CaixaDeTexto 69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02" name="CaixaDeTexto 69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03" name="CaixaDeTexto 69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04" name="CaixaDeTexto 69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05" name="CaixaDeTexto 69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06" name="CaixaDeTexto 69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07" name="CaixaDeTexto 69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08" name="CaixaDeTexto 69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909" name="CaixaDeTexto 690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10" name="CaixaDeTexto 69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11" name="CaixaDeTexto 69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12" name="CaixaDeTexto 69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13" name="CaixaDeTexto 69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14" name="CaixaDeTexto 69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15" name="CaixaDeTexto 69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16" name="CaixaDeTexto 69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17" name="CaixaDeTexto 69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18" name="CaixaDeTexto 69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19" name="CaixaDeTexto 69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20" name="CaixaDeTexto 69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21" name="CaixaDeTexto 69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922" name="CaixaDeTexto 69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23" name="CaixaDeTexto 69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24" name="CaixaDeTexto 69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25" name="CaixaDeTexto 69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26" name="CaixaDeTexto 69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27" name="CaixaDeTexto 69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28" name="CaixaDeTexto 69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29" name="CaixaDeTexto 69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30" name="CaixaDeTexto 69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31" name="CaixaDeTexto 69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32" name="CaixaDeTexto 69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33" name="CaixaDeTexto 69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934" name="CaixaDeTexto 69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35" name="CaixaDeTexto 69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36" name="CaixaDeTexto 69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37" name="CaixaDeTexto 69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38" name="CaixaDeTexto 69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39" name="CaixaDeTexto 69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40" name="CaixaDeTexto 69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41" name="CaixaDeTexto 69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42" name="CaixaDeTexto 69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43" name="CaixaDeTexto 69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44" name="CaixaDeTexto 69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45" name="CaixaDeTexto 69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46" name="CaixaDeTexto 69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47" name="CaixaDeTexto 69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948" name="CaixaDeTexto 69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49" name="CaixaDeTexto 69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50" name="CaixaDeTexto 69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51" name="CaixaDeTexto 69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52" name="CaixaDeTexto 69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53" name="CaixaDeTexto 69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54" name="CaixaDeTexto 69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55" name="CaixaDeTexto 69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56" name="CaixaDeTexto 69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57" name="CaixaDeTexto 69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58" name="CaixaDeTexto 69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59" name="CaixaDeTexto 69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60" name="CaixaDeTexto 69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61" name="CaixaDeTexto 69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962" name="CaixaDeTexto 696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63" name="CaixaDeTexto 69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64" name="CaixaDeTexto 69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65" name="CaixaDeTexto 69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66" name="CaixaDeTexto 69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67" name="CaixaDeTexto 69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68" name="CaixaDeTexto 69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69" name="CaixaDeTexto 69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70" name="CaixaDeTexto 69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71" name="CaixaDeTexto 69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72" name="CaixaDeTexto 69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973" name="CaixaDeTexto 697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74" name="CaixaDeTexto 69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75" name="CaixaDeTexto 69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76" name="CaixaDeTexto 69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77" name="CaixaDeTexto 69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78" name="CaixaDeTexto 69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79" name="CaixaDeTexto 69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80" name="CaixaDeTexto 69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981" name="CaixaDeTexto 69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82" name="CaixaDeTexto 69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83" name="CaixaDeTexto 69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84" name="CaixaDeTexto 69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85" name="CaixaDeTexto 69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86" name="CaixaDeTexto 69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87" name="CaixaDeTexto 69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6988" name="CaixaDeTexto 69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89" name="CaixaDeTexto 69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90" name="CaixaDeTexto 69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91" name="CaixaDeTexto 69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92" name="CaixaDeTexto 69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93" name="CaixaDeTexto 69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94" name="CaixaDeTexto 69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95" name="CaixaDeTexto 69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96" name="CaixaDeTexto 69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97" name="CaixaDeTexto 69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98" name="CaixaDeTexto 69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6999" name="CaixaDeTexto 69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00" name="CaixaDeTexto 69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01" name="CaixaDeTexto 70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002" name="CaixaDeTexto 70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03" name="CaixaDeTexto 70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04" name="CaixaDeTexto 70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05" name="CaixaDeTexto 70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06" name="CaixaDeTexto 70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07" name="CaixaDeTexto 70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08" name="CaixaDeTexto 70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09" name="CaixaDeTexto 70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10" name="CaixaDeTexto 70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11" name="CaixaDeTexto 70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12" name="CaixaDeTexto 70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013" name="CaixaDeTexto 70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14" name="CaixaDeTexto 70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15" name="CaixaDeTexto 70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16" name="CaixaDeTexto 70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17" name="CaixaDeTexto 70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18" name="CaixaDeTexto 70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19" name="CaixaDeTexto 70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20" name="CaixaDeTexto 70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021" name="CaixaDeTexto 70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22" name="CaixaDeTexto 70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23" name="CaixaDeTexto 70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24" name="CaixaDeTexto 70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25" name="CaixaDeTexto 70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26" name="CaixaDeTexto 70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27" name="CaixaDeTexto 70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028" name="CaixaDeTexto 70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29" name="CaixaDeTexto 70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30" name="CaixaDeTexto 70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31" name="CaixaDeTexto 70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32" name="CaixaDeTexto 70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33" name="CaixaDeTexto 70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34" name="CaixaDeTexto 70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35" name="CaixaDeTexto 70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36" name="CaixaDeTexto 70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37" name="CaixaDeTexto 70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38" name="CaixaDeTexto 70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39" name="CaixaDeTexto 70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40" name="CaixaDeTexto 70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41" name="CaixaDeTexto 70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042" name="CaixaDeTexto 70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43" name="CaixaDeTexto 70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44" name="CaixaDeTexto 70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45" name="CaixaDeTexto 70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46" name="CaixaDeTexto 70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47" name="CaixaDeTexto 70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48" name="CaixaDeTexto 70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49" name="CaixaDeTexto 70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50" name="CaixaDeTexto 70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51" name="CaixaDeTexto 70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52" name="CaixaDeTexto 70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053" name="CaixaDeTexto 705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54" name="CaixaDeTexto 70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55" name="CaixaDeTexto 70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56" name="CaixaDeTexto 70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57" name="CaixaDeTexto 70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58" name="CaixaDeTexto 70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59" name="CaixaDeTexto 70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60" name="CaixaDeTexto 70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061" name="CaixaDeTexto 706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62" name="CaixaDeTexto 70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63" name="CaixaDeTexto 70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64" name="CaixaDeTexto 70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65" name="CaixaDeTexto 70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66" name="CaixaDeTexto 70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67" name="CaixaDeTexto 70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068" name="CaixaDeTexto 70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69" name="CaixaDeTexto 70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70" name="CaixaDeTexto 70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71" name="CaixaDeTexto 70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72" name="CaixaDeTexto 70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73" name="CaixaDeTexto 70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74" name="CaixaDeTexto 70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75" name="CaixaDeTexto 70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76" name="CaixaDeTexto 70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77" name="CaixaDeTexto 70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78" name="CaixaDeTexto 70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79" name="CaixaDeTexto 70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80" name="CaixaDeTexto 70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81" name="CaixaDeTexto 70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082" name="CaixaDeTexto 70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83" name="CaixaDeTexto 70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84" name="CaixaDeTexto 70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85" name="CaixaDeTexto 70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86" name="CaixaDeTexto 70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87" name="CaixaDeTexto 70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88" name="CaixaDeTexto 70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89" name="CaixaDeTexto 70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90" name="CaixaDeTexto 70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91" name="CaixaDeTexto 70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92" name="CaixaDeTexto 70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093" name="CaixaDeTexto 70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94" name="CaixaDeTexto 70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95" name="CaixaDeTexto 70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96" name="CaixaDeTexto 70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97" name="CaixaDeTexto 70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98" name="CaixaDeTexto 70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099" name="CaixaDeTexto 70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00" name="CaixaDeTexto 70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101" name="CaixaDeTexto 71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02" name="CaixaDeTexto 71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03" name="CaixaDeTexto 71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04" name="CaixaDeTexto 71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05" name="CaixaDeTexto 71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06" name="CaixaDeTexto 71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07" name="CaixaDeTexto 71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108" name="CaixaDeTexto 710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09" name="CaixaDeTexto 71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10" name="CaixaDeTexto 71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11" name="CaixaDeTexto 71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12" name="CaixaDeTexto 71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13" name="CaixaDeTexto 71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14" name="CaixaDeTexto 71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15" name="CaixaDeTexto 71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16" name="CaixaDeTexto 71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17" name="CaixaDeTexto 71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18" name="CaixaDeTexto 71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19" name="CaixaDeTexto 71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20" name="CaixaDeTexto 71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121" name="CaixaDeTexto 71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22" name="CaixaDeTexto 71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23" name="CaixaDeTexto 71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24" name="CaixaDeTexto 71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25" name="CaixaDeTexto 71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26" name="CaixaDeTexto 71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27" name="CaixaDeTexto 71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28" name="CaixaDeTexto 71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29" name="CaixaDeTexto 71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30" name="CaixaDeTexto 71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31" name="CaixaDeTexto 71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32" name="CaixaDeTexto 71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33" name="CaixaDeTexto 71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134" name="CaixaDeTexto 71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35" name="CaixaDeTexto 71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36" name="CaixaDeTexto 71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37" name="CaixaDeTexto 71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38" name="CaixaDeTexto 71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39" name="CaixaDeTexto 71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40" name="CaixaDeTexto 71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41" name="CaixaDeTexto 71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42" name="CaixaDeTexto 71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43" name="CaixaDeTexto 71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44" name="CaixaDeTexto 71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45" name="CaixaDeTexto 71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46" name="CaixaDeTexto 71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47" name="CaixaDeTexto 71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48" name="CaixaDeTexto 71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149" name="CaixaDeTexto 714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50" name="CaixaDeTexto 71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51" name="CaixaDeTexto 71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52" name="CaixaDeTexto 71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53" name="CaixaDeTexto 71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54" name="CaixaDeTexto 71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55" name="CaixaDeTexto 71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56" name="CaixaDeTexto 71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57" name="CaixaDeTexto 71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58" name="CaixaDeTexto 71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59" name="CaixaDeTexto 71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60" name="CaixaDeTexto 71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61" name="CaixaDeTexto 71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62" name="CaixaDeTexto 71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63" name="CaixaDeTexto 71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164" name="CaixaDeTexto 71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65" name="CaixaDeTexto 71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66" name="CaixaDeTexto 71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67" name="CaixaDeTexto 71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68" name="CaixaDeTexto 71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69" name="CaixaDeTexto 71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70" name="CaixaDeTexto 71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71" name="CaixaDeTexto 71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72" name="CaixaDeTexto 71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73" name="CaixaDeTexto 71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74" name="CaixaDeTexto 71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75" name="CaixaDeTexto 71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76" name="CaixaDeTexto 71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177" name="CaixaDeTexto 71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78" name="CaixaDeTexto 71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79" name="CaixaDeTexto 71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80" name="CaixaDeTexto 71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81" name="CaixaDeTexto 71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82" name="CaixaDeTexto 71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83" name="CaixaDeTexto 71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84" name="CaixaDeTexto 71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85" name="CaixaDeTexto 71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86" name="CaixaDeTexto 71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87" name="CaixaDeTexto 71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88" name="CaixaDeTexto 71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189" name="CaixaDeTexto 71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90" name="CaixaDeTexto 71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91" name="CaixaDeTexto 71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92" name="CaixaDeTexto 71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93" name="CaixaDeTexto 71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94" name="CaixaDeTexto 71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95" name="CaixaDeTexto 71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96" name="CaixaDeTexto 71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97" name="CaixaDeTexto 71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98" name="CaixaDeTexto 71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199" name="CaixaDeTexto 71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00" name="CaixaDeTexto 71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01" name="CaixaDeTexto 72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02" name="CaixaDeTexto 72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03" name="CaixaDeTexto 72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204" name="CaixaDeTexto 720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05" name="CaixaDeTexto 72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06" name="CaixaDeTexto 72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07" name="CaixaDeTexto 72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08" name="CaixaDeTexto 72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09" name="CaixaDeTexto 72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10" name="CaixaDeTexto 72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11" name="CaixaDeTexto 72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12" name="CaixaDeTexto 72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13" name="CaixaDeTexto 72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14" name="CaixaDeTexto 72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15" name="CaixaDeTexto 72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16" name="CaixaDeTexto 72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17" name="CaixaDeTexto 72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18" name="CaixaDeTexto 72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219" name="CaixaDeTexto 721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20" name="CaixaDeTexto 72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21" name="CaixaDeTexto 72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22" name="CaixaDeTexto 72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23" name="CaixaDeTexto 72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24" name="CaixaDeTexto 72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25" name="CaixaDeTexto 72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26" name="CaixaDeTexto 72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27" name="CaixaDeTexto 72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28" name="CaixaDeTexto 72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29" name="CaixaDeTexto 72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30" name="CaixaDeTexto 72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231" name="CaixaDeTexto 723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32" name="CaixaDeTexto 72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33" name="CaixaDeTexto 72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34" name="CaixaDeTexto 72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35" name="CaixaDeTexto 72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36" name="CaixaDeTexto 72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37" name="CaixaDeTexto 72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38" name="CaixaDeTexto 72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39" name="CaixaDeTexto 72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40" name="CaixaDeTexto 72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41" name="CaixaDeTexto 72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42" name="CaixaDeTexto 72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243" name="CaixaDeTexto 724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44" name="CaixaDeTexto 72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45" name="CaixaDeTexto 72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46" name="CaixaDeTexto 72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47" name="CaixaDeTexto 72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48" name="CaixaDeTexto 72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49" name="CaixaDeTexto 72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50" name="CaixaDeTexto 72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51" name="CaixaDeTexto 72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52" name="CaixaDeTexto 72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53" name="CaixaDeTexto 72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54" name="CaixaDeTexto 72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55" name="CaixaDeTexto 72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56" name="CaixaDeTexto 72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257" name="CaixaDeTexto 725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58" name="CaixaDeTexto 72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59" name="CaixaDeTexto 72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60" name="CaixaDeTexto 72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61" name="CaixaDeTexto 72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62" name="CaixaDeTexto 72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63" name="CaixaDeTexto 72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64" name="CaixaDeTexto 72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65" name="CaixaDeTexto 72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66" name="CaixaDeTexto 72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67" name="CaixaDeTexto 72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68" name="CaixaDeTexto 72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69" name="CaixaDeTexto 72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70" name="CaixaDeTexto 72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71" name="CaixaDeTexto 72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272" name="CaixaDeTexto 72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73" name="CaixaDeTexto 72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74" name="CaixaDeTexto 72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75" name="CaixaDeTexto 72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76" name="CaixaDeTexto 72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77" name="CaixaDeTexto 72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78" name="CaixaDeTexto 72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79" name="CaixaDeTexto 72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80" name="CaixaDeTexto 72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81" name="CaixaDeTexto 72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82" name="CaixaDeTexto 72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83" name="CaixaDeTexto 72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84" name="CaixaDeTexto 72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285" name="CaixaDeTexto 72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86" name="CaixaDeTexto 72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87" name="CaixaDeTexto 72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88" name="CaixaDeTexto 72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89" name="CaixaDeTexto 72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90" name="CaixaDeTexto 72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91" name="CaixaDeTexto 72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92" name="CaixaDeTexto 72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93" name="CaixaDeTexto 72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94" name="CaixaDeTexto 72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95" name="CaixaDeTexto 72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96" name="CaixaDeTexto 72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297" name="CaixaDeTexto 729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98" name="CaixaDeTexto 72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299" name="CaixaDeTexto 72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00" name="CaixaDeTexto 72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01" name="CaixaDeTexto 73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02" name="CaixaDeTexto 73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03" name="CaixaDeTexto 73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04" name="CaixaDeTexto 73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05" name="CaixaDeTexto 73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06" name="CaixaDeTexto 73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07" name="CaixaDeTexto 73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08" name="CaixaDeTexto 73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09" name="CaixaDeTexto 73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10" name="CaixaDeTexto 73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311" name="CaixaDeTexto 731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12" name="CaixaDeTexto 73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13" name="CaixaDeTexto 73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14" name="CaixaDeTexto 73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15" name="CaixaDeTexto 73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16" name="CaixaDeTexto 73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17" name="CaixaDeTexto 73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18" name="CaixaDeTexto 73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19" name="CaixaDeTexto 73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20" name="CaixaDeTexto 73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21" name="CaixaDeTexto 73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22" name="CaixaDeTexto 73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23" name="CaixaDeTexto 73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24" name="CaixaDeTexto 73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325" name="CaixaDeTexto 732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26" name="CaixaDeTexto 73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27" name="CaixaDeTexto 73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28" name="CaixaDeTexto 73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29" name="CaixaDeTexto 73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30" name="CaixaDeTexto 73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31" name="CaixaDeTexto 73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32" name="CaixaDeTexto 73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33" name="CaixaDeTexto 73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34" name="CaixaDeTexto 73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35" name="CaixaDeTexto 73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336" name="CaixaDeTexto 73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37" name="CaixaDeTexto 73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38" name="CaixaDeTexto 73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39" name="CaixaDeTexto 73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40" name="CaixaDeTexto 73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41" name="CaixaDeTexto 73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42" name="CaixaDeTexto 73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43" name="CaixaDeTexto 73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344" name="CaixaDeTexto 73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45" name="CaixaDeTexto 73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46" name="CaixaDeTexto 73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47" name="CaixaDeTexto 73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48" name="CaixaDeTexto 73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49" name="CaixaDeTexto 73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50" name="CaixaDeTexto 73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351" name="CaixaDeTexto 735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52" name="CaixaDeTexto 73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53" name="CaixaDeTexto 73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54" name="CaixaDeTexto 73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55" name="CaixaDeTexto 73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56" name="CaixaDeTexto 73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57" name="CaixaDeTexto 73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58" name="CaixaDeTexto 73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59" name="CaixaDeTexto 73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60" name="CaixaDeTexto 73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61" name="CaixaDeTexto 73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62" name="CaixaDeTexto 73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63" name="CaixaDeTexto 73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64" name="CaixaDeTexto 73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365" name="CaixaDeTexto 736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66" name="CaixaDeTexto 73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67" name="CaixaDeTexto 73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68" name="CaixaDeTexto 73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69" name="CaixaDeTexto 73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70" name="CaixaDeTexto 73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71" name="CaixaDeTexto 73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72" name="CaixaDeTexto 73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73" name="CaixaDeTexto 73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74" name="CaixaDeTexto 73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75" name="CaixaDeTexto 73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376" name="CaixaDeTexto 73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77" name="CaixaDeTexto 73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78" name="CaixaDeTexto 73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79" name="CaixaDeTexto 73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80" name="CaixaDeTexto 73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81" name="CaixaDeTexto 73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82" name="CaixaDeTexto 73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83" name="CaixaDeTexto 73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384" name="CaixaDeTexto 738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85" name="CaixaDeTexto 73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86" name="CaixaDeTexto 73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87" name="CaixaDeTexto 73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88" name="CaixaDeTexto 73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89" name="CaixaDeTexto 73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90" name="CaixaDeTexto 73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391" name="CaixaDeTexto 739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92" name="CaixaDeTexto 73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93" name="CaixaDeTexto 73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94" name="CaixaDeTexto 73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95" name="CaixaDeTexto 73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96" name="CaixaDeTexto 73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97" name="CaixaDeTexto 73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98" name="CaixaDeTexto 73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399" name="CaixaDeTexto 73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00" name="CaixaDeTexto 73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01" name="CaixaDeTexto 74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02" name="CaixaDeTexto 74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03" name="CaixaDeTexto 74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404" name="CaixaDeTexto 740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05" name="CaixaDeTexto 74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06" name="CaixaDeTexto 74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07" name="CaixaDeTexto 74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08" name="CaixaDeTexto 74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09" name="CaixaDeTexto 74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10" name="CaixaDeTexto 74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11" name="CaixaDeTexto 74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12" name="CaixaDeTexto 74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13" name="CaixaDeTexto 74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14" name="CaixaDeTexto 74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415" name="CaixaDeTexto 74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16" name="CaixaDeTexto 74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17" name="CaixaDeTexto 74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18" name="CaixaDeTexto 74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19" name="CaixaDeTexto 74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20" name="CaixaDeTexto 74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21" name="CaixaDeTexto 74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22" name="CaixaDeTexto 74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423" name="CaixaDeTexto 74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24" name="CaixaDeTexto 74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25" name="CaixaDeTexto 74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26" name="CaixaDeTexto 74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27" name="CaixaDeTexto 74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28" name="CaixaDeTexto 74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29" name="CaixaDeTexto 74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430" name="CaixaDeTexto 742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31" name="CaixaDeTexto 74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32" name="CaixaDeTexto 74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33" name="CaixaDeTexto 74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34" name="CaixaDeTexto 74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35" name="CaixaDeTexto 74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36" name="CaixaDeTexto 74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37" name="CaixaDeTexto 74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38" name="CaixaDeTexto 74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39" name="CaixaDeTexto 74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40" name="CaixaDeTexto 74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441" name="CaixaDeTexto 74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42" name="CaixaDeTexto 74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43" name="CaixaDeTexto 74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44" name="CaixaDeTexto 74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45" name="CaixaDeTexto 74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46" name="CaixaDeTexto 74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47" name="CaixaDeTexto 74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48" name="CaixaDeTexto 74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49" name="CaixaDeTexto 74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50" name="CaixaDeTexto 74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51" name="CaixaDeTexto 74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452" name="CaixaDeTexto 745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53" name="CaixaDeTexto 74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54" name="CaixaDeTexto 74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55" name="CaixaDeTexto 74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56" name="CaixaDeTexto 74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57" name="CaixaDeTexto 74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58" name="CaixaDeTexto 74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59" name="CaixaDeTexto 74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60" name="CaixaDeTexto 74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61" name="CaixaDeTexto 74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62" name="CaixaDeTexto 74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63" name="CaixaDeTexto 74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464" name="CaixaDeTexto 74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65" name="CaixaDeTexto 74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66" name="CaixaDeTexto 74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67" name="CaixaDeTexto 74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68" name="CaixaDeTexto 74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69" name="CaixaDeTexto 74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70" name="CaixaDeTexto 74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71" name="CaixaDeTexto 74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72" name="CaixaDeTexto 74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73" name="CaixaDeTexto 74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74" name="CaixaDeTexto 74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75" name="CaixaDeTexto 74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476" name="CaixaDeTexto 74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77" name="CaixaDeTexto 74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78" name="CaixaDeTexto 74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79" name="CaixaDeTexto 74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80" name="CaixaDeTexto 74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81" name="CaixaDeTexto 74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82" name="CaixaDeTexto 74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83" name="CaixaDeTexto 74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84" name="CaixaDeTexto 74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85" name="CaixaDeTexto 74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86" name="CaixaDeTexto 74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487" name="CaixaDeTexto 74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88" name="CaixaDeTexto 74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89" name="CaixaDeTexto 74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90" name="CaixaDeTexto 74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91" name="CaixaDeTexto 74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92" name="CaixaDeTexto 74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93" name="CaixaDeTexto 74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94" name="CaixaDeTexto 74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95" name="CaixaDeTexto 74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96" name="CaixaDeTexto 74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497" name="CaixaDeTexto 749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98" name="CaixaDeTexto 74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499" name="CaixaDeTexto 74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00" name="CaixaDeTexto 74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01" name="CaixaDeTexto 75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02" name="CaixaDeTexto 75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03" name="CaixaDeTexto 75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04" name="CaixaDeTexto 75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05" name="CaixaDeTexto 75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06" name="CaixaDeTexto 75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07" name="CaixaDeTexto 75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08" name="CaixaDeTexto 75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509" name="CaixaDeTexto 750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10" name="CaixaDeTexto 75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11" name="CaixaDeTexto 75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12" name="CaixaDeTexto 75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13" name="CaixaDeTexto 75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14" name="CaixaDeTexto 75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15" name="CaixaDeTexto 75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16" name="CaixaDeTexto 75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17" name="CaixaDeTexto 75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18" name="CaixaDeTexto 75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19" name="CaixaDeTexto 75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20" name="CaixaDeTexto 75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521" name="CaixaDeTexto 75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22" name="CaixaDeTexto 75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23" name="CaixaDeTexto 75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24" name="CaixaDeTexto 75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25" name="CaixaDeTexto 75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26" name="CaixaDeTexto 75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27" name="CaixaDeTexto 75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28" name="CaixaDeTexto 75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29" name="CaixaDeTexto 75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30" name="CaixaDeTexto 75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531" name="CaixaDeTexto 753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32" name="CaixaDeTexto 75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33" name="CaixaDeTexto 75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34" name="CaixaDeTexto 75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35" name="CaixaDeTexto 75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36" name="CaixaDeTexto 75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37" name="CaixaDeTexto 75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38" name="CaixaDeTexto 75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39" name="CaixaDeTexto 75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40" name="CaixaDeTexto 75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541" name="CaixaDeTexto 75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42" name="CaixaDeTexto 75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43" name="CaixaDeTexto 75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44" name="CaixaDeTexto 75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45" name="CaixaDeTexto 75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46" name="CaixaDeTexto 75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47" name="CaixaDeTexto 75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48" name="CaixaDeTexto 75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49" name="CaixaDeTexto 75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50" name="CaixaDeTexto 75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51" name="CaixaDeTexto 75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552" name="CaixaDeTexto 755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53" name="CaixaDeTexto 75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54" name="CaixaDeTexto 75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55" name="CaixaDeTexto 75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56" name="CaixaDeTexto 75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57" name="CaixaDeTexto 75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58" name="CaixaDeTexto 75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59" name="CaixaDeTexto 75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60" name="CaixaDeTexto 75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61" name="CaixaDeTexto 75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62" name="CaixaDeTexto 75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63" name="CaixaDeTexto 75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564" name="CaixaDeTexto 75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65" name="CaixaDeTexto 75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66" name="CaixaDeTexto 75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67" name="CaixaDeTexto 75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68" name="CaixaDeTexto 75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69" name="CaixaDeTexto 75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70" name="CaixaDeTexto 75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71" name="CaixaDeTexto 75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72" name="CaixaDeTexto 75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73" name="CaixaDeTexto 75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74" name="CaixaDeTexto 75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575" name="CaixaDeTexto 757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76" name="CaixaDeTexto 75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77" name="CaixaDeTexto 75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78" name="CaixaDeTexto 75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79" name="CaixaDeTexto 75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80" name="CaixaDeTexto 75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81" name="CaixaDeTexto 75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82" name="CaixaDeTexto 75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83" name="CaixaDeTexto 75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84" name="CaixaDeTexto 75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585" name="CaixaDeTexto 75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86" name="CaixaDeTexto 75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87" name="CaixaDeTexto 75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88" name="CaixaDeTexto 75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89" name="CaixaDeTexto 75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90" name="CaixaDeTexto 75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91" name="CaixaDeTexto 75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92" name="CaixaDeTexto 75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93" name="CaixaDeTexto 75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94" name="CaixaDeTexto 75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95" name="CaixaDeTexto 75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596" name="CaixaDeTexto 759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97" name="CaixaDeTexto 75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98" name="CaixaDeTexto 75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599" name="CaixaDeTexto 75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00" name="CaixaDeTexto 75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01" name="CaixaDeTexto 76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02" name="CaixaDeTexto 76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03" name="CaixaDeTexto 76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04" name="CaixaDeTexto 76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05" name="CaixaDeTexto 76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06" name="CaixaDeTexto 76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607" name="CaixaDeTexto 76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08" name="CaixaDeTexto 76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09" name="CaixaDeTexto 76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10" name="CaixaDeTexto 76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11" name="CaixaDeTexto 76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12" name="CaixaDeTexto 76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13" name="CaixaDeTexto 76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14" name="CaixaDeTexto 76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15" name="CaixaDeTexto 76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616" name="CaixaDeTexto 761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17" name="CaixaDeTexto 76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18" name="CaixaDeTexto 76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19" name="CaixaDeTexto 76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20" name="CaixaDeTexto 76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21" name="CaixaDeTexto 76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22" name="CaixaDeTexto 76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623" name="CaixaDeTexto 76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24" name="CaixaDeTexto 76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25" name="CaixaDeTexto 76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26" name="CaixaDeTexto 76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27" name="CaixaDeTexto 76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28" name="CaixaDeTexto 76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629" name="CaixaDeTexto 762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30" name="CaixaDeTexto 76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31" name="CaixaDeTexto 76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32" name="CaixaDeTexto 76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33" name="CaixaDeTexto 76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34" name="CaixaDeTexto 76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35" name="CaixaDeTexto 76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36" name="CaixaDeTexto 76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37" name="CaixaDeTexto 76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38" name="CaixaDeTexto 76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39" name="CaixaDeTexto 76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640" name="CaixaDeTexto 76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41" name="CaixaDeTexto 76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42" name="CaixaDeTexto 76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43" name="CaixaDeTexto 76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44" name="CaixaDeTexto 76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45" name="CaixaDeTexto 76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46" name="CaixaDeTexto 76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47" name="CaixaDeTexto 76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48" name="CaixaDeTexto 76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649" name="CaixaDeTexto 764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50" name="CaixaDeTexto 76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51" name="CaixaDeTexto 76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52" name="CaixaDeTexto 76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53" name="CaixaDeTexto 76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54" name="CaixaDeTexto 76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55" name="CaixaDeTexto 76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656" name="CaixaDeTexto 76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57" name="CaixaDeTexto 76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58" name="CaixaDeTexto 76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59" name="CaixaDeTexto 76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60" name="CaixaDeTexto 76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61" name="CaixaDeTexto 76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662" name="CaixaDeTexto 766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63" name="CaixaDeTexto 76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64" name="CaixaDeTexto 76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65" name="CaixaDeTexto 76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66" name="CaixaDeTexto 76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67" name="CaixaDeTexto 76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68" name="CaixaDeTexto 76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69" name="CaixaDeTexto 76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70" name="CaixaDeTexto 76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71" name="CaixaDeTexto 76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672" name="CaixaDeTexto 76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73" name="CaixaDeTexto 76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74" name="CaixaDeTexto 76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75" name="CaixaDeTexto 76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76" name="CaixaDeTexto 76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77" name="CaixaDeTexto 76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78" name="CaixaDeTexto 76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79" name="CaixaDeTexto 76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80" name="CaixaDeTexto 76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681" name="CaixaDeTexto 76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82" name="CaixaDeTexto 76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83" name="CaixaDeTexto 76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84" name="CaixaDeTexto 76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85" name="CaixaDeTexto 76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86" name="CaixaDeTexto 76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87" name="CaixaDeTexto 76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688" name="CaixaDeTexto 76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89" name="CaixaDeTexto 76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90" name="CaixaDeTexto 76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91" name="CaixaDeTexto 76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92" name="CaixaDeTexto 76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93" name="CaixaDeTexto 76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694" name="CaixaDeTexto 769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95" name="CaixaDeTexto 76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96" name="CaixaDeTexto 76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97" name="CaixaDeTexto 76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98" name="CaixaDeTexto 76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699" name="CaixaDeTexto 76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00" name="CaixaDeTexto 76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01" name="CaixaDeTexto 77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02" name="CaixaDeTexto 77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03" name="CaixaDeTexto 77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04" name="CaixaDeTexto 77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05" name="CaixaDeTexto 77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06" name="CaixaDeTexto 77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07" name="CaixaDeTexto 77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708" name="CaixaDeTexto 770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09" name="CaixaDeTexto 77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10" name="CaixaDeTexto 77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11" name="CaixaDeTexto 77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12" name="CaixaDeTexto 77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13" name="CaixaDeTexto 77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14" name="CaixaDeTexto 77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15" name="CaixaDeTexto 77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16" name="CaixaDeTexto 77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17" name="CaixaDeTexto 77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18" name="CaixaDeTexto 77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719" name="CaixaDeTexto 771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20" name="CaixaDeTexto 77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21" name="CaixaDeTexto 77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22" name="CaixaDeTexto 77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23" name="CaixaDeTexto 77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24" name="CaixaDeTexto 77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25" name="CaixaDeTexto 77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26" name="CaixaDeTexto 77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727" name="CaixaDeTexto 772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28" name="CaixaDeTexto 77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29" name="CaixaDeTexto 77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30" name="CaixaDeTexto 77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31" name="CaixaDeTexto 77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32" name="CaixaDeTexto 77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33" name="CaixaDeTexto 77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734" name="CaixaDeTexto 77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35" name="CaixaDeTexto 77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36" name="CaixaDeTexto 77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37" name="CaixaDeTexto 77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38" name="CaixaDeTexto 77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39" name="CaixaDeTexto 77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40" name="CaixaDeTexto 77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41" name="CaixaDeTexto 77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42" name="CaixaDeTexto 77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43" name="CaixaDeTexto 77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44" name="CaixaDeTexto 77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45" name="CaixaDeTexto 77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46" name="CaixaDeTexto 77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747" name="CaixaDeTexto 77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48" name="CaixaDeTexto 77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49" name="CaixaDeTexto 77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50" name="CaixaDeTexto 77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51" name="CaixaDeTexto 77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52" name="CaixaDeTexto 77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53" name="CaixaDeTexto 77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54" name="CaixaDeTexto 77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55" name="CaixaDeTexto 77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56" name="CaixaDeTexto 77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57" name="CaixaDeTexto 77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58" name="CaixaDeTexto 77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59" name="CaixaDeTexto 77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760" name="CaixaDeTexto 775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61" name="CaixaDeTexto 77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62" name="CaixaDeTexto 77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63" name="CaixaDeTexto 77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64" name="CaixaDeTexto 77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65" name="CaixaDeTexto 77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66" name="CaixaDeTexto 77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67" name="CaixaDeTexto 77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68" name="CaixaDeTexto 77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69" name="CaixaDeTexto 77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70" name="CaixaDeTexto 77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71" name="CaixaDeTexto 77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72" name="CaixaDeTexto 77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73" name="CaixaDeTexto 77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74" name="CaixaDeTexto 77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775" name="CaixaDeTexto 777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76" name="CaixaDeTexto 77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77" name="CaixaDeTexto 77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78" name="CaixaDeTexto 77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79" name="CaixaDeTexto 77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80" name="CaixaDeTexto 77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81" name="CaixaDeTexto 77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82" name="CaixaDeTexto 77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83" name="CaixaDeTexto 77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84" name="CaixaDeTexto 77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85" name="CaixaDeTexto 77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86" name="CaixaDeTexto 77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87" name="CaixaDeTexto 77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88" name="CaixaDeTexto 77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89" name="CaixaDeTexto 77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790" name="CaixaDeTexto 778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91" name="CaixaDeTexto 77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92" name="CaixaDeTexto 77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93" name="CaixaDeTexto 77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94" name="CaixaDeTexto 77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95" name="CaixaDeTexto 77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96" name="CaixaDeTexto 77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97" name="CaixaDeTexto 77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98" name="CaixaDeTexto 77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799" name="CaixaDeTexto 77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00" name="CaixaDeTexto 77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01" name="CaixaDeTexto 78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02" name="CaixaDeTexto 78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803" name="CaixaDeTexto 780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04" name="CaixaDeTexto 78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05" name="CaixaDeTexto 78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06" name="CaixaDeTexto 78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07" name="CaixaDeTexto 78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08" name="CaixaDeTexto 78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09" name="CaixaDeTexto 78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10" name="CaixaDeTexto 78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11" name="CaixaDeTexto 78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12" name="CaixaDeTexto 78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13" name="CaixaDeTexto 78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14" name="CaixaDeTexto 78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815" name="CaixaDeTexto 78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16" name="CaixaDeTexto 78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17" name="CaixaDeTexto 78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18" name="CaixaDeTexto 78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19" name="CaixaDeTexto 78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20" name="CaixaDeTexto 78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21" name="CaixaDeTexto 78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22" name="CaixaDeTexto 78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23" name="CaixaDeTexto 78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24" name="CaixaDeTexto 78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25" name="CaixaDeTexto 78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26" name="CaixaDeTexto 78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27" name="CaixaDeTexto 78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28" name="CaixaDeTexto 78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29" name="CaixaDeTexto 78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830" name="CaixaDeTexto 782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31" name="CaixaDeTexto 78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32" name="CaixaDeTexto 78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33" name="CaixaDeTexto 78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34" name="CaixaDeTexto 78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35" name="CaixaDeTexto 78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36" name="CaixaDeTexto 78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37" name="CaixaDeTexto 78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38" name="CaixaDeTexto 78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39" name="CaixaDeTexto 78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40" name="CaixaDeTexto 78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41" name="CaixaDeTexto 78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42" name="CaixaDeTexto 78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43" name="CaixaDeTexto 78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44" name="CaixaDeTexto 78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845" name="CaixaDeTexto 784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46" name="CaixaDeTexto 78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47" name="CaixaDeTexto 78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48" name="CaixaDeTexto 78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49" name="CaixaDeTexto 78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50" name="CaixaDeTexto 78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51" name="CaixaDeTexto 78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52" name="CaixaDeTexto 78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53" name="CaixaDeTexto 78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54" name="CaixaDeTexto 78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55" name="CaixaDeTexto 78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56" name="CaixaDeTexto 78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857" name="CaixaDeTexto 785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58" name="CaixaDeTexto 78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59" name="CaixaDeTexto 78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60" name="CaixaDeTexto 78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61" name="CaixaDeTexto 78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62" name="CaixaDeTexto 78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63" name="CaixaDeTexto 78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64" name="CaixaDeTexto 78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65" name="CaixaDeTexto 78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66" name="CaixaDeTexto 78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67" name="CaixaDeTexto 78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68" name="CaixaDeTexto 78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869" name="CaixaDeTexto 786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70" name="CaixaDeTexto 78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71" name="CaixaDeTexto 78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72" name="CaixaDeTexto 78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73" name="CaixaDeTexto 78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74" name="CaixaDeTexto 78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75" name="CaixaDeTexto 78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76" name="CaixaDeTexto 78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77" name="CaixaDeTexto 78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78" name="CaixaDeTexto 78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79" name="CaixaDeTexto 78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80" name="CaixaDeTexto 78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81" name="CaixaDeTexto 78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82" name="CaixaDeTexto 78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883" name="CaixaDeTexto 788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84" name="CaixaDeTexto 78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85" name="CaixaDeTexto 78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86" name="CaixaDeTexto 78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87" name="CaixaDeTexto 78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88" name="CaixaDeTexto 78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89" name="CaixaDeTexto 78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90" name="CaixaDeTexto 78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91" name="CaixaDeTexto 78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92" name="CaixaDeTexto 78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93" name="CaixaDeTexto 78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94" name="CaixaDeTexto 78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95" name="CaixaDeTexto 78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96" name="CaixaDeTexto 78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97" name="CaixaDeTexto 78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898" name="CaixaDeTexto 789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899" name="CaixaDeTexto 78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00" name="CaixaDeTexto 78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01" name="CaixaDeTexto 79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02" name="CaixaDeTexto 79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03" name="CaixaDeTexto 79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04" name="CaixaDeTexto 79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05" name="CaixaDeTexto 79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06" name="CaixaDeTexto 79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07" name="CaixaDeTexto 79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08" name="CaixaDeTexto 79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09" name="CaixaDeTexto 79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10" name="CaixaDeTexto 79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911" name="CaixaDeTexto 791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12" name="CaixaDeTexto 79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13" name="CaixaDeTexto 79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14" name="CaixaDeTexto 79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15" name="CaixaDeTexto 79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16" name="CaixaDeTexto 79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17" name="CaixaDeTexto 79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18" name="CaixaDeTexto 79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19" name="CaixaDeTexto 79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20" name="CaixaDeTexto 79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21" name="CaixaDeTexto 79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22" name="CaixaDeTexto 79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923" name="CaixaDeTexto 79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24" name="CaixaDeTexto 79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25" name="CaixaDeTexto 79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26" name="CaixaDeTexto 79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27" name="CaixaDeTexto 79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28" name="CaixaDeTexto 79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29" name="CaixaDeTexto 79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30" name="CaixaDeTexto 79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31" name="CaixaDeTexto 79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32" name="CaixaDeTexto 79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33" name="CaixaDeTexto 79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34" name="CaixaDeTexto 79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35" name="CaixaDeTexto 79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36" name="CaixaDeTexto 79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937" name="CaixaDeTexto 793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38" name="CaixaDeTexto 79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39" name="CaixaDeTexto 79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40" name="CaixaDeTexto 79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41" name="CaixaDeTexto 79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42" name="CaixaDeTexto 79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43" name="CaixaDeTexto 79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44" name="CaixaDeTexto 79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45" name="CaixaDeTexto 79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46" name="CaixaDeTexto 79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47" name="CaixaDeTexto 79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48" name="CaixaDeTexto 79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49" name="CaixaDeTexto 79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50" name="CaixaDeTexto 79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951" name="CaixaDeTexto 795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52" name="CaixaDeTexto 79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53" name="CaixaDeTexto 79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54" name="CaixaDeTexto 79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55" name="CaixaDeTexto 79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56" name="CaixaDeTexto 79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57" name="CaixaDeTexto 79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58" name="CaixaDeTexto 79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59" name="CaixaDeTexto 79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60" name="CaixaDeTexto 79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61" name="CaixaDeTexto 79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962" name="CaixaDeTexto 796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63" name="CaixaDeTexto 79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64" name="CaixaDeTexto 79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65" name="CaixaDeTexto 79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66" name="CaixaDeTexto 79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67" name="CaixaDeTexto 79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68" name="CaixaDeTexto 79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69" name="CaixaDeTexto 79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970" name="CaixaDeTexto 796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71" name="CaixaDeTexto 79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72" name="CaixaDeTexto 79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73" name="CaixaDeTexto 79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74" name="CaixaDeTexto 79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75" name="CaixaDeTexto 79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76" name="CaixaDeTexto 79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977" name="CaixaDeTexto 79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78" name="CaixaDeTexto 79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79" name="CaixaDeTexto 79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80" name="CaixaDeTexto 79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81" name="CaixaDeTexto 79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82" name="CaixaDeTexto 79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83" name="CaixaDeTexto 79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84" name="CaixaDeTexto 79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85" name="CaixaDeTexto 79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86" name="CaixaDeTexto 79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87" name="CaixaDeTexto 79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88" name="CaixaDeTexto 79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89" name="CaixaDeTexto 79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90" name="CaixaDeTexto 79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7991" name="CaixaDeTexto 799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92" name="CaixaDeTexto 79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93" name="CaixaDeTexto 79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94" name="CaixaDeTexto 79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95" name="CaixaDeTexto 79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96" name="CaixaDeTexto 79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97" name="CaixaDeTexto 79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98" name="CaixaDeTexto 79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7999" name="CaixaDeTexto 79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00" name="CaixaDeTexto 79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01" name="CaixaDeTexto 80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002" name="CaixaDeTexto 80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03" name="CaixaDeTexto 80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04" name="CaixaDeTexto 80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05" name="CaixaDeTexto 80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06" name="CaixaDeTexto 80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07" name="CaixaDeTexto 80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08" name="CaixaDeTexto 80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09" name="CaixaDeTexto 80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010" name="CaixaDeTexto 80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11" name="CaixaDeTexto 80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12" name="CaixaDeTexto 80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13" name="CaixaDeTexto 80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14" name="CaixaDeTexto 80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15" name="CaixaDeTexto 80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16" name="CaixaDeTexto 80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017" name="CaixaDeTexto 801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18" name="CaixaDeTexto 80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19" name="CaixaDeTexto 80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20" name="CaixaDeTexto 80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21" name="CaixaDeTexto 80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22" name="CaixaDeTexto 80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23" name="CaixaDeTexto 80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24" name="CaixaDeTexto 80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25" name="CaixaDeTexto 80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26" name="CaixaDeTexto 80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27" name="CaixaDeTexto 80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28" name="CaixaDeTexto 80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29" name="CaixaDeTexto 80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030" name="CaixaDeTexto 802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31" name="CaixaDeTexto 80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32" name="CaixaDeTexto 80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33" name="CaixaDeTexto 80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34" name="CaixaDeTexto 80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35" name="CaixaDeTexto 80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36" name="CaixaDeTexto 80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37" name="CaixaDeTexto 80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38" name="CaixaDeTexto 80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39" name="CaixaDeTexto 80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40" name="CaixaDeTexto 80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041" name="CaixaDeTexto 80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42" name="CaixaDeTexto 80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43" name="CaixaDeTexto 80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44" name="CaixaDeTexto 80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45" name="CaixaDeTexto 80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46" name="CaixaDeTexto 80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47" name="CaixaDeTexto 80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48" name="CaixaDeTexto 80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049" name="CaixaDeTexto 804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50" name="CaixaDeTexto 80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51" name="CaixaDeTexto 80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52" name="CaixaDeTexto 80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53" name="CaixaDeTexto 80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54" name="CaixaDeTexto 80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55" name="CaixaDeTexto 80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056" name="CaixaDeTexto 80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57" name="CaixaDeTexto 80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58" name="CaixaDeTexto 80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59" name="CaixaDeTexto 80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60" name="CaixaDeTexto 80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61" name="CaixaDeTexto 80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62" name="CaixaDeTexto 80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63" name="CaixaDeTexto 80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64" name="CaixaDeTexto 80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65" name="CaixaDeTexto 80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66" name="CaixaDeTexto 80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067" name="CaixaDeTexto 80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68" name="CaixaDeTexto 80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69" name="CaixaDeTexto 80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70" name="CaixaDeTexto 80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71" name="CaixaDeTexto 80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72" name="CaixaDeTexto 80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73" name="CaixaDeTexto 80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74" name="CaixaDeTexto 80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75" name="CaixaDeTexto 80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76" name="CaixaDeTexto 80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77" name="CaixaDeTexto 80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078" name="CaixaDeTexto 807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79" name="CaixaDeTexto 80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80" name="CaixaDeTexto 80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81" name="CaixaDeTexto 80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82" name="CaixaDeTexto 80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83" name="CaixaDeTexto 80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84" name="CaixaDeTexto 80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85" name="CaixaDeTexto 80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86" name="CaixaDeTexto 80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87" name="CaixaDeTexto 80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88" name="CaixaDeTexto 80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89" name="CaixaDeTexto 80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090" name="CaixaDeTexto 808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91" name="CaixaDeTexto 80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92" name="CaixaDeTexto 80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93" name="CaixaDeTexto 80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94" name="CaixaDeTexto 80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95" name="CaixaDeTexto 80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96" name="CaixaDeTexto 80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97" name="CaixaDeTexto 80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98" name="CaixaDeTexto 80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099" name="CaixaDeTexto 80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00" name="CaixaDeTexto 80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01" name="CaixaDeTexto 81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102" name="CaixaDeTexto 81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03" name="CaixaDeTexto 81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04" name="CaixaDeTexto 81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05" name="CaixaDeTexto 81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06" name="CaixaDeTexto 81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07" name="CaixaDeTexto 81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08" name="CaixaDeTexto 81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09" name="CaixaDeTexto 81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10" name="CaixaDeTexto 81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11" name="CaixaDeTexto 81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12" name="CaixaDeTexto 81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113" name="CaixaDeTexto 81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14" name="CaixaDeTexto 81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15" name="CaixaDeTexto 81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16" name="CaixaDeTexto 81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17" name="CaixaDeTexto 81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18" name="CaixaDeTexto 81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19" name="CaixaDeTexto 81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20" name="CaixaDeTexto 81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21" name="CaixaDeTexto 81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22" name="CaixaDeTexto 81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123" name="CaixaDeTexto 81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24" name="CaixaDeTexto 81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25" name="CaixaDeTexto 81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26" name="CaixaDeTexto 81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27" name="CaixaDeTexto 81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28" name="CaixaDeTexto 81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29" name="CaixaDeTexto 81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30" name="CaixaDeTexto 81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31" name="CaixaDeTexto 81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32" name="CaixaDeTexto 81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33" name="CaixaDeTexto 81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34" name="CaixaDeTexto 81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135" name="CaixaDeTexto 813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36" name="CaixaDeTexto 81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37" name="CaixaDeTexto 81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38" name="CaixaDeTexto 81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39" name="CaixaDeTexto 81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40" name="CaixaDeTexto 81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41" name="CaixaDeTexto 81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42" name="CaixaDeTexto 81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43" name="CaixaDeTexto 81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44" name="CaixaDeTexto 81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45" name="CaixaDeTexto 81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46" name="CaixaDeTexto 81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147" name="CaixaDeTexto 81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48" name="CaixaDeTexto 81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49" name="CaixaDeTexto 81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50" name="CaixaDeTexto 81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51" name="CaixaDeTexto 81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52" name="CaixaDeTexto 81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53" name="CaixaDeTexto 81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54" name="CaixaDeTexto 81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55" name="CaixaDeTexto 81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56" name="CaixaDeTexto 81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157" name="CaixaDeTexto 815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58" name="CaixaDeTexto 81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59" name="CaixaDeTexto 81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60" name="CaixaDeTexto 81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61" name="CaixaDeTexto 81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62" name="CaixaDeTexto 81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63" name="CaixaDeTexto 81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64" name="CaixaDeTexto 81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65" name="CaixaDeTexto 81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66" name="CaixaDeTexto 81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167" name="CaixaDeTexto 81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68" name="CaixaDeTexto 81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69" name="CaixaDeTexto 81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70" name="CaixaDeTexto 81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71" name="CaixaDeTexto 81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72" name="CaixaDeTexto 81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73" name="CaixaDeTexto 81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74" name="CaixaDeTexto 81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75" name="CaixaDeTexto 81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76" name="CaixaDeTexto 81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77" name="CaixaDeTexto 81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178" name="CaixaDeTexto 817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79" name="CaixaDeTexto 81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80" name="CaixaDeTexto 81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81" name="CaixaDeTexto 81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82" name="CaixaDeTexto 81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83" name="CaixaDeTexto 81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84" name="CaixaDeTexto 81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85" name="CaixaDeTexto 81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86" name="CaixaDeTexto 81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87" name="CaixaDeTexto 81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88" name="CaixaDeTexto 81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89" name="CaixaDeTexto 81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190" name="CaixaDeTexto 818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91" name="CaixaDeTexto 81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92" name="CaixaDeTexto 81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93" name="CaixaDeTexto 81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94" name="CaixaDeTexto 81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95" name="CaixaDeTexto 81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96" name="CaixaDeTexto 81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97" name="CaixaDeTexto 81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98" name="CaixaDeTexto 81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199" name="CaixaDeTexto 81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00" name="CaixaDeTexto 81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201" name="CaixaDeTexto 82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02" name="CaixaDeTexto 82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03" name="CaixaDeTexto 82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04" name="CaixaDeTexto 82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05" name="CaixaDeTexto 82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06" name="CaixaDeTexto 82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07" name="CaixaDeTexto 82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08" name="CaixaDeTexto 82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09" name="CaixaDeTexto 82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10" name="CaixaDeTexto 82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211" name="CaixaDeTexto 821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12" name="CaixaDeTexto 82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13" name="CaixaDeTexto 82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14" name="CaixaDeTexto 82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15" name="CaixaDeTexto 82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16" name="CaixaDeTexto 82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17" name="CaixaDeTexto 82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18" name="CaixaDeTexto 82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19" name="CaixaDeTexto 82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20" name="CaixaDeTexto 82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21" name="CaixaDeTexto 82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222" name="CaixaDeTexto 82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23" name="CaixaDeTexto 82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24" name="CaixaDeTexto 82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25" name="CaixaDeTexto 82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26" name="CaixaDeTexto 82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27" name="CaixaDeTexto 82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28" name="CaixaDeTexto 82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29" name="CaixaDeTexto 82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30" name="CaixaDeTexto 82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31" name="CaixaDeTexto 82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32" name="CaixaDeTexto 82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233" name="CaixaDeTexto 82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34" name="CaixaDeTexto 82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35" name="CaixaDeTexto 82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36" name="CaixaDeTexto 82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37" name="CaixaDeTexto 82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38" name="CaixaDeTexto 82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39" name="CaixaDeTexto 82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40" name="CaixaDeTexto 82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41" name="CaixaDeTexto 82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242" name="CaixaDeTexto 82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43" name="CaixaDeTexto 82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44" name="CaixaDeTexto 82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45" name="CaixaDeTexto 82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46" name="CaixaDeTexto 82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47" name="CaixaDeTexto 82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48" name="CaixaDeTexto 82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249" name="CaixaDeTexto 824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50" name="CaixaDeTexto 82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51" name="CaixaDeTexto 82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52" name="CaixaDeTexto 82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53" name="CaixaDeTexto 82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54" name="CaixaDeTexto 82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255" name="CaixaDeTexto 82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56" name="CaixaDeTexto 82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57" name="CaixaDeTexto 82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58" name="CaixaDeTexto 82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59" name="CaixaDeTexto 82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60" name="CaixaDeTexto 82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61" name="CaixaDeTexto 82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62" name="CaixaDeTexto 82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63" name="CaixaDeTexto 82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64" name="CaixaDeTexto 82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65" name="CaixaDeTexto 82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266" name="CaixaDeTexto 82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67" name="CaixaDeTexto 82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68" name="CaixaDeTexto 82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69" name="CaixaDeTexto 82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70" name="CaixaDeTexto 82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71" name="CaixaDeTexto 82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72" name="CaixaDeTexto 82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73" name="CaixaDeTexto 82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74" name="CaixaDeTexto 82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275" name="CaixaDeTexto 827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76" name="CaixaDeTexto 82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77" name="CaixaDeTexto 82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78" name="CaixaDeTexto 82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79" name="CaixaDeTexto 82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80" name="CaixaDeTexto 82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81" name="CaixaDeTexto 82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282" name="CaixaDeTexto 82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83" name="CaixaDeTexto 82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84" name="CaixaDeTexto 82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85" name="CaixaDeTexto 82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86" name="CaixaDeTexto 82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87" name="CaixaDeTexto 82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288" name="CaixaDeTexto 82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89" name="CaixaDeTexto 82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90" name="CaixaDeTexto 82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91" name="CaixaDeTexto 82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92" name="CaixaDeTexto 82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93" name="CaixaDeTexto 82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94" name="CaixaDeTexto 82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95" name="CaixaDeTexto 82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96" name="CaixaDeTexto 82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97" name="CaixaDeTexto 82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298" name="CaixaDeTexto 829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299" name="CaixaDeTexto 82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300" name="CaixaDeTexto 82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301" name="CaixaDeTexto 83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302" name="CaixaDeTexto 83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303" name="CaixaDeTexto 83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304" name="CaixaDeTexto 83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305" name="CaixaDeTexto 83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306" name="CaixaDeTexto 83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307" name="CaixaDeTexto 83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308" name="CaixaDeTexto 83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309" name="CaixaDeTexto 83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310" name="CaixaDeTexto 83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311" name="CaixaDeTexto 83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312" name="CaixaDeTexto 83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313" name="CaixaDeTexto 83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314" name="CaixaDeTexto 83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315" name="CaixaDeTexto 83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316" name="CaixaDeTexto 83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317" name="CaixaDeTexto 83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8318" name="CaixaDeTexto 83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38</xdr:row>
      <xdr:rowOff>76200</xdr:rowOff>
    </xdr:from>
    <xdr:ext cx="184731" cy="264560"/>
    <xdr:sp macro="" textlink="">
      <xdr:nvSpPr>
        <xdr:cNvPr id="8319" name="CaixaDeTexto 8318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8320" name="CaixaDeTexto 8319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42</xdr:row>
      <xdr:rowOff>76200</xdr:rowOff>
    </xdr:from>
    <xdr:ext cx="184731" cy="264560"/>
    <xdr:sp macro="" textlink="">
      <xdr:nvSpPr>
        <xdr:cNvPr id="8321" name="CaixaDeTexto 8320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43</xdr:row>
      <xdr:rowOff>76200</xdr:rowOff>
    </xdr:from>
    <xdr:ext cx="184731" cy="264560"/>
    <xdr:sp macro="" textlink="">
      <xdr:nvSpPr>
        <xdr:cNvPr id="8322" name="CaixaDeTexto 8321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44</xdr:row>
      <xdr:rowOff>76200</xdr:rowOff>
    </xdr:from>
    <xdr:ext cx="184731" cy="264560"/>
    <xdr:sp macro="" textlink="">
      <xdr:nvSpPr>
        <xdr:cNvPr id="8323" name="CaixaDeTexto 8322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45</xdr:row>
      <xdr:rowOff>76200</xdr:rowOff>
    </xdr:from>
    <xdr:ext cx="184731" cy="264560"/>
    <xdr:sp macro="" textlink="">
      <xdr:nvSpPr>
        <xdr:cNvPr id="8324" name="CaixaDeTexto 8323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51</xdr:row>
      <xdr:rowOff>76200</xdr:rowOff>
    </xdr:from>
    <xdr:ext cx="184731" cy="264560"/>
    <xdr:sp macro="" textlink="">
      <xdr:nvSpPr>
        <xdr:cNvPr id="8325" name="CaixaDeTexto 8324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52</xdr:row>
      <xdr:rowOff>76200</xdr:rowOff>
    </xdr:from>
    <xdr:ext cx="184731" cy="264560"/>
    <xdr:sp macro="" textlink="">
      <xdr:nvSpPr>
        <xdr:cNvPr id="8326" name="CaixaDeTexto 8325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327" name="CaixaDeTexto 8326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328" name="CaixaDeTexto 8327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329" name="CaixaDeTexto 8328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330" name="CaixaDeTexto 8329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331" name="CaixaDeTexto 8330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38</xdr:row>
      <xdr:rowOff>76200</xdr:rowOff>
    </xdr:from>
    <xdr:ext cx="184731" cy="264560"/>
    <xdr:sp macro="" textlink="">
      <xdr:nvSpPr>
        <xdr:cNvPr id="8332" name="CaixaDeTexto 8331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8333" name="CaixaDeTexto 8332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42</xdr:row>
      <xdr:rowOff>76200</xdr:rowOff>
    </xdr:from>
    <xdr:ext cx="184731" cy="264560"/>
    <xdr:sp macro="" textlink="">
      <xdr:nvSpPr>
        <xdr:cNvPr id="8334" name="CaixaDeTexto 8333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43</xdr:row>
      <xdr:rowOff>76200</xdr:rowOff>
    </xdr:from>
    <xdr:ext cx="184731" cy="264560"/>
    <xdr:sp macro="" textlink="">
      <xdr:nvSpPr>
        <xdr:cNvPr id="8335" name="CaixaDeTexto 8334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44</xdr:row>
      <xdr:rowOff>76200</xdr:rowOff>
    </xdr:from>
    <xdr:ext cx="184731" cy="264560"/>
    <xdr:sp macro="" textlink="">
      <xdr:nvSpPr>
        <xdr:cNvPr id="8336" name="CaixaDeTexto 8335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45</xdr:row>
      <xdr:rowOff>76200</xdr:rowOff>
    </xdr:from>
    <xdr:ext cx="184731" cy="264560"/>
    <xdr:sp macro="" textlink="">
      <xdr:nvSpPr>
        <xdr:cNvPr id="8337" name="CaixaDeTexto 8336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51</xdr:row>
      <xdr:rowOff>76200</xdr:rowOff>
    </xdr:from>
    <xdr:ext cx="184731" cy="264560"/>
    <xdr:sp macro="" textlink="">
      <xdr:nvSpPr>
        <xdr:cNvPr id="8338" name="CaixaDeTexto 8337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52</xdr:row>
      <xdr:rowOff>76200</xdr:rowOff>
    </xdr:from>
    <xdr:ext cx="184731" cy="264560"/>
    <xdr:sp macro="" textlink="">
      <xdr:nvSpPr>
        <xdr:cNvPr id="8339" name="CaixaDeTexto 8338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340" name="CaixaDeTexto 8339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341" name="CaixaDeTexto 8340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342" name="CaixaDeTexto 8341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343" name="CaixaDeTexto 8342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344" name="CaixaDeTexto 8343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38</xdr:row>
      <xdr:rowOff>76200</xdr:rowOff>
    </xdr:from>
    <xdr:ext cx="184731" cy="264560"/>
    <xdr:sp macro="" textlink="">
      <xdr:nvSpPr>
        <xdr:cNvPr id="8345" name="CaixaDeTexto 8344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8346" name="CaixaDeTexto 8345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42</xdr:row>
      <xdr:rowOff>76200</xdr:rowOff>
    </xdr:from>
    <xdr:ext cx="184731" cy="264560"/>
    <xdr:sp macro="" textlink="">
      <xdr:nvSpPr>
        <xdr:cNvPr id="8347" name="CaixaDeTexto 8346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43</xdr:row>
      <xdr:rowOff>76200</xdr:rowOff>
    </xdr:from>
    <xdr:ext cx="184731" cy="264560"/>
    <xdr:sp macro="" textlink="">
      <xdr:nvSpPr>
        <xdr:cNvPr id="8348" name="CaixaDeTexto 8347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44</xdr:row>
      <xdr:rowOff>76200</xdr:rowOff>
    </xdr:from>
    <xdr:ext cx="184731" cy="264560"/>
    <xdr:sp macro="" textlink="">
      <xdr:nvSpPr>
        <xdr:cNvPr id="8349" name="CaixaDeTexto 8348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45</xdr:row>
      <xdr:rowOff>76200</xdr:rowOff>
    </xdr:from>
    <xdr:ext cx="184731" cy="264560"/>
    <xdr:sp macro="" textlink="">
      <xdr:nvSpPr>
        <xdr:cNvPr id="8350" name="CaixaDeTexto 8349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51</xdr:row>
      <xdr:rowOff>76200</xdr:rowOff>
    </xdr:from>
    <xdr:ext cx="184731" cy="264560"/>
    <xdr:sp macro="" textlink="">
      <xdr:nvSpPr>
        <xdr:cNvPr id="8351" name="CaixaDeTexto 8350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52</xdr:row>
      <xdr:rowOff>76200</xdr:rowOff>
    </xdr:from>
    <xdr:ext cx="184731" cy="264560"/>
    <xdr:sp macro="" textlink="">
      <xdr:nvSpPr>
        <xdr:cNvPr id="8352" name="CaixaDeTexto 8351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353" name="CaixaDeTexto 8352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354" name="CaixaDeTexto 8353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355" name="CaixaDeTexto 8354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356" name="CaixaDeTexto 8355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357" name="CaixaDeTexto 8356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38</xdr:row>
      <xdr:rowOff>76200</xdr:rowOff>
    </xdr:from>
    <xdr:ext cx="184731" cy="264560"/>
    <xdr:sp macro="" textlink="">
      <xdr:nvSpPr>
        <xdr:cNvPr id="8358" name="CaixaDeTexto 8357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8359" name="CaixaDeTexto 8358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42</xdr:row>
      <xdr:rowOff>76200</xdr:rowOff>
    </xdr:from>
    <xdr:ext cx="184731" cy="264560"/>
    <xdr:sp macro="" textlink="">
      <xdr:nvSpPr>
        <xdr:cNvPr id="8360" name="CaixaDeTexto 8359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43</xdr:row>
      <xdr:rowOff>76200</xdr:rowOff>
    </xdr:from>
    <xdr:ext cx="184731" cy="264560"/>
    <xdr:sp macro="" textlink="">
      <xdr:nvSpPr>
        <xdr:cNvPr id="8361" name="CaixaDeTexto 8360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44</xdr:row>
      <xdr:rowOff>76200</xdr:rowOff>
    </xdr:from>
    <xdr:ext cx="184731" cy="264560"/>
    <xdr:sp macro="" textlink="">
      <xdr:nvSpPr>
        <xdr:cNvPr id="8362" name="CaixaDeTexto 8361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45</xdr:row>
      <xdr:rowOff>76200</xdr:rowOff>
    </xdr:from>
    <xdr:ext cx="184731" cy="264560"/>
    <xdr:sp macro="" textlink="">
      <xdr:nvSpPr>
        <xdr:cNvPr id="8363" name="CaixaDeTexto 8362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51</xdr:row>
      <xdr:rowOff>76200</xdr:rowOff>
    </xdr:from>
    <xdr:ext cx="184731" cy="264560"/>
    <xdr:sp macro="" textlink="">
      <xdr:nvSpPr>
        <xdr:cNvPr id="8364" name="CaixaDeTexto 8363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52</xdr:row>
      <xdr:rowOff>76200</xdr:rowOff>
    </xdr:from>
    <xdr:ext cx="184731" cy="264560"/>
    <xdr:sp macro="" textlink="">
      <xdr:nvSpPr>
        <xdr:cNvPr id="8365" name="CaixaDeTexto 8364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366" name="CaixaDeTexto 8365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367" name="CaixaDeTexto 8366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368" name="CaixaDeTexto 8367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369" name="CaixaDeTexto 8368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370" name="CaixaDeTexto 8369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47</xdr:row>
      <xdr:rowOff>76200</xdr:rowOff>
    </xdr:from>
    <xdr:ext cx="184731" cy="264560"/>
    <xdr:sp macro="" textlink="">
      <xdr:nvSpPr>
        <xdr:cNvPr id="8371" name="CaixaDeTexto 8370"/>
        <xdr:cNvSpPr txBox="1"/>
      </xdr:nvSpPr>
      <xdr:spPr>
        <a:xfrm>
          <a:off x="4333875" y="1749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20</xdr:row>
      <xdr:rowOff>0</xdr:rowOff>
    </xdr:from>
    <xdr:ext cx="184731" cy="264560"/>
    <xdr:sp macro="" textlink="">
      <xdr:nvSpPr>
        <xdr:cNvPr id="8372" name="CaixaDeTexto 8371"/>
        <xdr:cNvSpPr txBox="1"/>
      </xdr:nvSpPr>
      <xdr:spPr>
        <a:xfrm>
          <a:off x="43338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0</xdr:rowOff>
    </xdr:from>
    <xdr:ext cx="184731" cy="264560"/>
    <xdr:sp macro="" textlink="">
      <xdr:nvSpPr>
        <xdr:cNvPr id="8373" name="CaixaDeTexto 8372"/>
        <xdr:cNvSpPr txBox="1"/>
      </xdr:nvSpPr>
      <xdr:spPr>
        <a:xfrm>
          <a:off x="4333875" y="239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374" name="CaixaDeTexto 8373"/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63</xdr:row>
      <xdr:rowOff>76200</xdr:rowOff>
    </xdr:from>
    <xdr:ext cx="184731" cy="264560"/>
    <xdr:sp macro="" textlink="">
      <xdr:nvSpPr>
        <xdr:cNvPr id="8375" name="CaixaDeTexto 8374"/>
        <xdr:cNvSpPr txBox="1"/>
      </xdr:nvSpPr>
      <xdr:spPr>
        <a:xfrm>
          <a:off x="4333875" y="2421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65</xdr:row>
      <xdr:rowOff>76200</xdr:rowOff>
    </xdr:from>
    <xdr:ext cx="184731" cy="264560"/>
    <xdr:sp macro="" textlink="">
      <xdr:nvSpPr>
        <xdr:cNvPr id="8376" name="CaixaDeTexto 8375"/>
        <xdr:cNvSpPr txBox="1"/>
      </xdr:nvSpPr>
      <xdr:spPr>
        <a:xfrm>
          <a:off x="4333875" y="2463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73</xdr:row>
      <xdr:rowOff>76200</xdr:rowOff>
    </xdr:from>
    <xdr:ext cx="184731" cy="264560"/>
    <xdr:sp macro="" textlink="">
      <xdr:nvSpPr>
        <xdr:cNvPr id="8377" name="CaixaDeTexto 8376"/>
        <xdr:cNvSpPr txBox="1"/>
      </xdr:nvSpPr>
      <xdr:spPr>
        <a:xfrm>
          <a:off x="433387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74</xdr:row>
      <xdr:rowOff>76200</xdr:rowOff>
    </xdr:from>
    <xdr:ext cx="184731" cy="264560"/>
    <xdr:sp macro="" textlink="">
      <xdr:nvSpPr>
        <xdr:cNvPr id="8378" name="CaixaDeTexto 8377"/>
        <xdr:cNvSpPr txBox="1"/>
      </xdr:nvSpPr>
      <xdr:spPr>
        <a:xfrm>
          <a:off x="4333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75</xdr:row>
      <xdr:rowOff>76200</xdr:rowOff>
    </xdr:from>
    <xdr:ext cx="184731" cy="264560"/>
    <xdr:sp macro="" textlink="">
      <xdr:nvSpPr>
        <xdr:cNvPr id="8379" name="CaixaDeTexto 8378"/>
        <xdr:cNvSpPr txBox="1"/>
      </xdr:nvSpPr>
      <xdr:spPr>
        <a:xfrm>
          <a:off x="433387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89</xdr:row>
      <xdr:rowOff>0</xdr:rowOff>
    </xdr:from>
    <xdr:ext cx="184731" cy="264560"/>
    <xdr:sp macro="" textlink="">
      <xdr:nvSpPr>
        <xdr:cNvPr id="8380" name="CaixaDeTexto 8379"/>
        <xdr:cNvSpPr txBox="1"/>
      </xdr:nvSpPr>
      <xdr:spPr>
        <a:xfrm>
          <a:off x="4333875" y="325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89</xdr:row>
      <xdr:rowOff>0</xdr:rowOff>
    </xdr:from>
    <xdr:ext cx="184731" cy="264560"/>
    <xdr:sp macro="" textlink="">
      <xdr:nvSpPr>
        <xdr:cNvPr id="8381" name="CaixaDeTexto 8380"/>
        <xdr:cNvSpPr txBox="1"/>
      </xdr:nvSpPr>
      <xdr:spPr>
        <a:xfrm>
          <a:off x="4333875" y="325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89</xdr:row>
      <xdr:rowOff>0</xdr:rowOff>
    </xdr:from>
    <xdr:ext cx="184731" cy="264560"/>
    <xdr:sp macro="" textlink="">
      <xdr:nvSpPr>
        <xdr:cNvPr id="8382" name="CaixaDeTexto 8381"/>
        <xdr:cNvSpPr txBox="1"/>
      </xdr:nvSpPr>
      <xdr:spPr>
        <a:xfrm>
          <a:off x="4333875" y="325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48</xdr:row>
      <xdr:rowOff>76200</xdr:rowOff>
    </xdr:from>
    <xdr:ext cx="184731" cy="264560"/>
    <xdr:sp macro="" textlink="">
      <xdr:nvSpPr>
        <xdr:cNvPr id="8383" name="CaixaDeTexto 8382"/>
        <xdr:cNvSpPr txBox="1"/>
      </xdr:nvSpPr>
      <xdr:spPr>
        <a:xfrm>
          <a:off x="4333875" y="1791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49</xdr:row>
      <xdr:rowOff>76200</xdr:rowOff>
    </xdr:from>
    <xdr:ext cx="184731" cy="264560"/>
    <xdr:sp macro="" textlink="">
      <xdr:nvSpPr>
        <xdr:cNvPr id="8384" name="CaixaDeTexto 8383"/>
        <xdr:cNvSpPr txBox="1"/>
      </xdr:nvSpPr>
      <xdr:spPr>
        <a:xfrm>
          <a:off x="4333875" y="1875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50</xdr:row>
      <xdr:rowOff>76200</xdr:rowOff>
    </xdr:from>
    <xdr:ext cx="184731" cy="264560"/>
    <xdr:sp macro="" textlink="">
      <xdr:nvSpPr>
        <xdr:cNvPr id="8385" name="CaixaDeTexto 8384"/>
        <xdr:cNvSpPr txBox="1"/>
      </xdr:nvSpPr>
      <xdr:spPr>
        <a:xfrm>
          <a:off x="4333875" y="193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51</xdr:row>
      <xdr:rowOff>76200</xdr:rowOff>
    </xdr:from>
    <xdr:ext cx="184731" cy="264560"/>
    <xdr:sp macro="" textlink="">
      <xdr:nvSpPr>
        <xdr:cNvPr id="8386" name="CaixaDeTexto 8385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52</xdr:row>
      <xdr:rowOff>76200</xdr:rowOff>
    </xdr:from>
    <xdr:ext cx="184731" cy="264560"/>
    <xdr:sp macro="" textlink="">
      <xdr:nvSpPr>
        <xdr:cNvPr id="8387" name="CaixaDeTexto 8386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388" name="CaixaDeTexto 8387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389" name="CaixaDeTexto 8388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390" name="CaixaDeTexto 8389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391" name="CaixaDeTexto 8390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392" name="CaixaDeTexto 8391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393" name="CaixaDeTexto 8392"/>
        <xdr:cNvSpPr txBox="1"/>
      </xdr:nvSpPr>
      <xdr:spPr>
        <a:xfrm>
          <a:off x="43338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394" name="CaixaDeTexto 8393"/>
        <xdr:cNvSpPr txBox="1"/>
      </xdr:nvSpPr>
      <xdr:spPr>
        <a:xfrm>
          <a:off x="433387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60</xdr:row>
      <xdr:rowOff>76200</xdr:rowOff>
    </xdr:from>
    <xdr:ext cx="184731" cy="264560"/>
    <xdr:sp macro="" textlink="">
      <xdr:nvSpPr>
        <xdr:cNvPr id="8395" name="CaixaDeTexto 8394"/>
        <xdr:cNvSpPr txBox="1"/>
      </xdr:nvSpPr>
      <xdr:spPr>
        <a:xfrm>
          <a:off x="4333875" y="2358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76200</xdr:rowOff>
    </xdr:from>
    <xdr:ext cx="184731" cy="264560"/>
    <xdr:sp macro="" textlink="">
      <xdr:nvSpPr>
        <xdr:cNvPr id="8396" name="CaixaDeTexto 8395"/>
        <xdr:cNvSpPr txBox="1"/>
      </xdr:nvSpPr>
      <xdr:spPr>
        <a:xfrm>
          <a:off x="4333875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397" name="CaixaDeTexto 8396"/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63</xdr:row>
      <xdr:rowOff>76200</xdr:rowOff>
    </xdr:from>
    <xdr:ext cx="184731" cy="264560"/>
    <xdr:sp macro="" textlink="">
      <xdr:nvSpPr>
        <xdr:cNvPr id="8398" name="CaixaDeTexto 8397"/>
        <xdr:cNvSpPr txBox="1"/>
      </xdr:nvSpPr>
      <xdr:spPr>
        <a:xfrm>
          <a:off x="4333875" y="2421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64</xdr:row>
      <xdr:rowOff>76200</xdr:rowOff>
    </xdr:from>
    <xdr:ext cx="184731" cy="264560"/>
    <xdr:sp macro="" textlink="">
      <xdr:nvSpPr>
        <xdr:cNvPr id="8399" name="CaixaDeTexto 8398"/>
        <xdr:cNvSpPr txBox="1"/>
      </xdr:nvSpPr>
      <xdr:spPr>
        <a:xfrm>
          <a:off x="4333875" y="2442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65</xdr:row>
      <xdr:rowOff>76200</xdr:rowOff>
    </xdr:from>
    <xdr:ext cx="184731" cy="264560"/>
    <xdr:sp macro="" textlink="">
      <xdr:nvSpPr>
        <xdr:cNvPr id="8400" name="CaixaDeTexto 8399"/>
        <xdr:cNvSpPr txBox="1"/>
      </xdr:nvSpPr>
      <xdr:spPr>
        <a:xfrm>
          <a:off x="4333875" y="2463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66</xdr:row>
      <xdr:rowOff>76200</xdr:rowOff>
    </xdr:from>
    <xdr:ext cx="184731" cy="264560"/>
    <xdr:sp macro="" textlink="">
      <xdr:nvSpPr>
        <xdr:cNvPr id="8401" name="CaixaDeTexto 8400"/>
        <xdr:cNvSpPr txBox="1"/>
      </xdr:nvSpPr>
      <xdr:spPr>
        <a:xfrm>
          <a:off x="43338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76200</xdr:rowOff>
    </xdr:from>
    <xdr:ext cx="184731" cy="264560"/>
    <xdr:sp macro="" textlink="">
      <xdr:nvSpPr>
        <xdr:cNvPr id="8402" name="CaixaDeTexto 8401"/>
        <xdr:cNvSpPr txBox="1"/>
      </xdr:nvSpPr>
      <xdr:spPr>
        <a:xfrm>
          <a:off x="43338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68</xdr:row>
      <xdr:rowOff>76200</xdr:rowOff>
    </xdr:from>
    <xdr:ext cx="184731" cy="264560"/>
    <xdr:sp macro="" textlink="">
      <xdr:nvSpPr>
        <xdr:cNvPr id="8403" name="CaixaDeTexto 8402"/>
        <xdr:cNvSpPr txBox="1"/>
      </xdr:nvSpPr>
      <xdr:spPr>
        <a:xfrm>
          <a:off x="4333875" y="256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69</xdr:row>
      <xdr:rowOff>76200</xdr:rowOff>
    </xdr:from>
    <xdr:ext cx="184731" cy="264560"/>
    <xdr:sp macro="" textlink="">
      <xdr:nvSpPr>
        <xdr:cNvPr id="8404" name="CaixaDeTexto 8403"/>
        <xdr:cNvSpPr txBox="1"/>
      </xdr:nvSpPr>
      <xdr:spPr>
        <a:xfrm>
          <a:off x="4333875" y="2588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70</xdr:row>
      <xdr:rowOff>76200</xdr:rowOff>
    </xdr:from>
    <xdr:ext cx="184731" cy="264560"/>
    <xdr:sp macro="" textlink="">
      <xdr:nvSpPr>
        <xdr:cNvPr id="8405" name="CaixaDeTexto 8404"/>
        <xdr:cNvSpPr txBox="1"/>
      </xdr:nvSpPr>
      <xdr:spPr>
        <a:xfrm>
          <a:off x="4333875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72</xdr:row>
      <xdr:rowOff>76200</xdr:rowOff>
    </xdr:from>
    <xdr:ext cx="184731" cy="264560"/>
    <xdr:sp macro="" textlink="">
      <xdr:nvSpPr>
        <xdr:cNvPr id="8406" name="CaixaDeTexto 8405"/>
        <xdr:cNvSpPr txBox="1"/>
      </xdr:nvSpPr>
      <xdr:spPr>
        <a:xfrm>
          <a:off x="433387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73</xdr:row>
      <xdr:rowOff>76200</xdr:rowOff>
    </xdr:from>
    <xdr:ext cx="184731" cy="264560"/>
    <xdr:sp macro="" textlink="">
      <xdr:nvSpPr>
        <xdr:cNvPr id="8407" name="CaixaDeTexto 8406"/>
        <xdr:cNvSpPr txBox="1"/>
      </xdr:nvSpPr>
      <xdr:spPr>
        <a:xfrm>
          <a:off x="433387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74</xdr:row>
      <xdr:rowOff>76200</xdr:rowOff>
    </xdr:from>
    <xdr:ext cx="184731" cy="264560"/>
    <xdr:sp macro="" textlink="">
      <xdr:nvSpPr>
        <xdr:cNvPr id="8408" name="CaixaDeTexto 8407"/>
        <xdr:cNvSpPr txBox="1"/>
      </xdr:nvSpPr>
      <xdr:spPr>
        <a:xfrm>
          <a:off x="4333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75</xdr:row>
      <xdr:rowOff>76200</xdr:rowOff>
    </xdr:from>
    <xdr:ext cx="184731" cy="264560"/>
    <xdr:sp macro="" textlink="">
      <xdr:nvSpPr>
        <xdr:cNvPr id="8409" name="CaixaDeTexto 8408"/>
        <xdr:cNvSpPr txBox="1"/>
      </xdr:nvSpPr>
      <xdr:spPr>
        <a:xfrm>
          <a:off x="433387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76</xdr:row>
      <xdr:rowOff>76200</xdr:rowOff>
    </xdr:from>
    <xdr:ext cx="184731" cy="264560"/>
    <xdr:sp macro="" textlink="">
      <xdr:nvSpPr>
        <xdr:cNvPr id="8410" name="CaixaDeTexto 8409"/>
        <xdr:cNvSpPr txBox="1"/>
      </xdr:nvSpPr>
      <xdr:spPr>
        <a:xfrm>
          <a:off x="4333875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77</xdr:row>
      <xdr:rowOff>76200</xdr:rowOff>
    </xdr:from>
    <xdr:ext cx="184731" cy="264560"/>
    <xdr:sp macro="" textlink="">
      <xdr:nvSpPr>
        <xdr:cNvPr id="8411" name="CaixaDeTexto 8410"/>
        <xdr:cNvSpPr txBox="1"/>
      </xdr:nvSpPr>
      <xdr:spPr>
        <a:xfrm>
          <a:off x="4333875" y="2840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78</xdr:row>
      <xdr:rowOff>76200</xdr:rowOff>
    </xdr:from>
    <xdr:ext cx="184731" cy="264560"/>
    <xdr:sp macro="" textlink="">
      <xdr:nvSpPr>
        <xdr:cNvPr id="8412" name="CaixaDeTexto 8411"/>
        <xdr:cNvSpPr txBox="1"/>
      </xdr:nvSpPr>
      <xdr:spPr>
        <a:xfrm>
          <a:off x="4333875" y="2861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79</xdr:row>
      <xdr:rowOff>76200</xdr:rowOff>
    </xdr:from>
    <xdr:ext cx="184731" cy="264560"/>
    <xdr:sp macro="" textlink="">
      <xdr:nvSpPr>
        <xdr:cNvPr id="8413" name="CaixaDeTexto 8412"/>
        <xdr:cNvSpPr txBox="1"/>
      </xdr:nvSpPr>
      <xdr:spPr>
        <a:xfrm>
          <a:off x="4333875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80</xdr:row>
      <xdr:rowOff>76200</xdr:rowOff>
    </xdr:from>
    <xdr:ext cx="184731" cy="264560"/>
    <xdr:sp macro="" textlink="">
      <xdr:nvSpPr>
        <xdr:cNvPr id="8414" name="CaixaDeTexto 8413"/>
        <xdr:cNvSpPr txBox="1"/>
      </xdr:nvSpPr>
      <xdr:spPr>
        <a:xfrm>
          <a:off x="4333875" y="2903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81</xdr:row>
      <xdr:rowOff>76200</xdr:rowOff>
    </xdr:from>
    <xdr:ext cx="184731" cy="264560"/>
    <xdr:sp macro="" textlink="">
      <xdr:nvSpPr>
        <xdr:cNvPr id="8415" name="CaixaDeTexto 8414"/>
        <xdr:cNvSpPr txBox="1"/>
      </xdr:nvSpPr>
      <xdr:spPr>
        <a:xfrm>
          <a:off x="4333875" y="292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82</xdr:row>
      <xdr:rowOff>76200</xdr:rowOff>
    </xdr:from>
    <xdr:ext cx="184731" cy="264560"/>
    <xdr:sp macro="" textlink="">
      <xdr:nvSpPr>
        <xdr:cNvPr id="8416" name="CaixaDeTexto 8415"/>
        <xdr:cNvSpPr txBox="1"/>
      </xdr:nvSpPr>
      <xdr:spPr>
        <a:xfrm>
          <a:off x="4333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83</xdr:row>
      <xdr:rowOff>76200</xdr:rowOff>
    </xdr:from>
    <xdr:ext cx="184731" cy="264560"/>
    <xdr:sp macro="" textlink="">
      <xdr:nvSpPr>
        <xdr:cNvPr id="8417" name="CaixaDeTexto 8416"/>
        <xdr:cNvSpPr txBox="1"/>
      </xdr:nvSpPr>
      <xdr:spPr>
        <a:xfrm>
          <a:off x="4333875" y="2966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84</xdr:row>
      <xdr:rowOff>76200</xdr:rowOff>
    </xdr:from>
    <xdr:ext cx="184731" cy="264560"/>
    <xdr:sp macro="" textlink="">
      <xdr:nvSpPr>
        <xdr:cNvPr id="8418" name="CaixaDeTexto 8417"/>
        <xdr:cNvSpPr txBox="1"/>
      </xdr:nvSpPr>
      <xdr:spPr>
        <a:xfrm>
          <a:off x="4333875" y="2987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85</xdr:row>
      <xdr:rowOff>76200</xdr:rowOff>
    </xdr:from>
    <xdr:ext cx="184731" cy="264560"/>
    <xdr:sp macro="" textlink="">
      <xdr:nvSpPr>
        <xdr:cNvPr id="8419" name="CaixaDeTexto 8418"/>
        <xdr:cNvSpPr txBox="1"/>
      </xdr:nvSpPr>
      <xdr:spPr>
        <a:xfrm>
          <a:off x="4333875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86</xdr:row>
      <xdr:rowOff>76200</xdr:rowOff>
    </xdr:from>
    <xdr:ext cx="184731" cy="264560"/>
    <xdr:sp macro="" textlink="">
      <xdr:nvSpPr>
        <xdr:cNvPr id="8420" name="CaixaDeTexto 8419"/>
        <xdr:cNvSpPr txBox="1"/>
      </xdr:nvSpPr>
      <xdr:spPr>
        <a:xfrm>
          <a:off x="4333875" y="3112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87</xdr:row>
      <xdr:rowOff>76200</xdr:rowOff>
    </xdr:from>
    <xdr:ext cx="184731" cy="264560"/>
    <xdr:sp macro="" textlink="">
      <xdr:nvSpPr>
        <xdr:cNvPr id="8421" name="CaixaDeTexto 8420"/>
        <xdr:cNvSpPr txBox="1"/>
      </xdr:nvSpPr>
      <xdr:spPr>
        <a:xfrm>
          <a:off x="4333875" y="317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88</xdr:row>
      <xdr:rowOff>76200</xdr:rowOff>
    </xdr:from>
    <xdr:ext cx="184731" cy="264560"/>
    <xdr:sp macro="" textlink="">
      <xdr:nvSpPr>
        <xdr:cNvPr id="8422" name="CaixaDeTexto 8421"/>
        <xdr:cNvSpPr txBox="1"/>
      </xdr:nvSpPr>
      <xdr:spPr>
        <a:xfrm>
          <a:off x="433387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89</xdr:row>
      <xdr:rowOff>76200</xdr:rowOff>
    </xdr:from>
    <xdr:ext cx="184731" cy="264560"/>
    <xdr:sp macro="" textlink="">
      <xdr:nvSpPr>
        <xdr:cNvPr id="8423" name="CaixaDeTexto 8422"/>
        <xdr:cNvSpPr txBox="1"/>
      </xdr:nvSpPr>
      <xdr:spPr>
        <a:xfrm>
          <a:off x="4333875" y="3259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90</xdr:row>
      <xdr:rowOff>76200</xdr:rowOff>
    </xdr:from>
    <xdr:ext cx="184731" cy="264560"/>
    <xdr:sp macro="" textlink="">
      <xdr:nvSpPr>
        <xdr:cNvPr id="8424" name="CaixaDeTexto 8423"/>
        <xdr:cNvSpPr txBox="1"/>
      </xdr:nvSpPr>
      <xdr:spPr>
        <a:xfrm>
          <a:off x="4333875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46</xdr:row>
      <xdr:rowOff>76200</xdr:rowOff>
    </xdr:from>
    <xdr:ext cx="184731" cy="264560"/>
    <xdr:sp macro="" textlink="">
      <xdr:nvSpPr>
        <xdr:cNvPr id="8425" name="CaixaDeTexto 842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3338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19</xdr:row>
      <xdr:rowOff>0</xdr:rowOff>
    </xdr:from>
    <xdr:ext cx="184731" cy="264560"/>
    <xdr:sp macro="" textlink="">
      <xdr:nvSpPr>
        <xdr:cNvPr id="8426" name="CaixaDeTexto 842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33387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0</xdr:rowOff>
    </xdr:from>
    <xdr:ext cx="184731" cy="264560"/>
    <xdr:sp macro="" textlink="">
      <xdr:nvSpPr>
        <xdr:cNvPr id="8427" name="CaixaDeTexto 842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3338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76200</xdr:rowOff>
    </xdr:from>
    <xdr:ext cx="184731" cy="264560"/>
    <xdr:sp macro="" textlink="">
      <xdr:nvSpPr>
        <xdr:cNvPr id="8428" name="CaixaDeTexto 842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333875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429" name="CaixaDeTexto 8428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64</xdr:row>
      <xdr:rowOff>76200</xdr:rowOff>
    </xdr:from>
    <xdr:ext cx="184731" cy="264560"/>
    <xdr:sp macro="" textlink="">
      <xdr:nvSpPr>
        <xdr:cNvPr id="8430" name="CaixaDeTexto 8429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333875" y="2442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70</xdr:row>
      <xdr:rowOff>76200</xdr:rowOff>
    </xdr:from>
    <xdr:ext cx="184731" cy="264560"/>
    <xdr:sp macro="" textlink="">
      <xdr:nvSpPr>
        <xdr:cNvPr id="8431" name="CaixaDeTexto 8430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333875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71</xdr:row>
      <xdr:rowOff>76200</xdr:rowOff>
    </xdr:from>
    <xdr:ext cx="184731" cy="264560"/>
    <xdr:sp macro="" textlink="">
      <xdr:nvSpPr>
        <xdr:cNvPr id="8432" name="CaixaDeTexto 843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333875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72</xdr:row>
      <xdr:rowOff>76200</xdr:rowOff>
    </xdr:from>
    <xdr:ext cx="184731" cy="264560"/>
    <xdr:sp macro="" textlink="">
      <xdr:nvSpPr>
        <xdr:cNvPr id="8433" name="CaixaDeTexto 843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33387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84</xdr:row>
      <xdr:rowOff>0</xdr:rowOff>
    </xdr:from>
    <xdr:ext cx="184731" cy="264560"/>
    <xdr:sp macro="" textlink="">
      <xdr:nvSpPr>
        <xdr:cNvPr id="8434" name="CaixaDeTexto 843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4333875" y="2979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84</xdr:row>
      <xdr:rowOff>0</xdr:rowOff>
    </xdr:from>
    <xdr:ext cx="184731" cy="264560"/>
    <xdr:sp macro="" textlink="">
      <xdr:nvSpPr>
        <xdr:cNvPr id="8435" name="CaixaDeTexto 843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4333875" y="2979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84</xdr:row>
      <xdr:rowOff>0</xdr:rowOff>
    </xdr:from>
    <xdr:ext cx="184731" cy="264560"/>
    <xdr:sp macro="" textlink="">
      <xdr:nvSpPr>
        <xdr:cNvPr id="8436" name="CaixaDeTexto 843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4333875" y="2979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47</xdr:row>
      <xdr:rowOff>76200</xdr:rowOff>
    </xdr:from>
    <xdr:ext cx="184731" cy="264560"/>
    <xdr:sp macro="" textlink="">
      <xdr:nvSpPr>
        <xdr:cNvPr id="8437" name="CaixaDeTexto 8436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333875" y="1749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48</xdr:row>
      <xdr:rowOff>76200</xdr:rowOff>
    </xdr:from>
    <xdr:ext cx="184731" cy="264560"/>
    <xdr:sp macro="" textlink="">
      <xdr:nvSpPr>
        <xdr:cNvPr id="8438" name="CaixaDeTexto 8437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4333875" y="1791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49</xdr:row>
      <xdr:rowOff>76200</xdr:rowOff>
    </xdr:from>
    <xdr:ext cx="184731" cy="264560"/>
    <xdr:sp macro="" textlink="">
      <xdr:nvSpPr>
        <xdr:cNvPr id="8439" name="CaixaDeTexto 8438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333875" y="1875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50</xdr:row>
      <xdr:rowOff>76200</xdr:rowOff>
    </xdr:from>
    <xdr:ext cx="184731" cy="264560"/>
    <xdr:sp macro="" textlink="">
      <xdr:nvSpPr>
        <xdr:cNvPr id="8440" name="CaixaDeTexto 8439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333875" y="193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51</xdr:row>
      <xdr:rowOff>76200</xdr:rowOff>
    </xdr:from>
    <xdr:ext cx="184731" cy="264560"/>
    <xdr:sp macro="" textlink="">
      <xdr:nvSpPr>
        <xdr:cNvPr id="8441" name="CaixaDeTexto 8440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52</xdr:row>
      <xdr:rowOff>76200</xdr:rowOff>
    </xdr:from>
    <xdr:ext cx="184731" cy="264560"/>
    <xdr:sp macro="" textlink="">
      <xdr:nvSpPr>
        <xdr:cNvPr id="8442" name="CaixaDeTexto 844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443" name="CaixaDeTexto 8442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444" name="CaixaDeTexto 844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445" name="CaixaDeTexto 8444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446" name="CaixaDeTexto 8445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447" name="CaixaDeTexto 8446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448" name="CaixaDeTexto 8447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43338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449" name="CaixaDeTexto 8448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433387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60</xdr:row>
      <xdr:rowOff>76200</xdr:rowOff>
    </xdr:from>
    <xdr:ext cx="184731" cy="264560"/>
    <xdr:sp macro="" textlink="">
      <xdr:nvSpPr>
        <xdr:cNvPr id="8450" name="CaixaDeTexto 8449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4333875" y="2358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76200</xdr:rowOff>
    </xdr:from>
    <xdr:ext cx="184731" cy="264560"/>
    <xdr:sp macro="" textlink="">
      <xdr:nvSpPr>
        <xdr:cNvPr id="8451" name="CaixaDeTexto 8450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4333875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452" name="CaixaDeTexto 845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63</xdr:row>
      <xdr:rowOff>76200</xdr:rowOff>
    </xdr:from>
    <xdr:ext cx="184731" cy="264560"/>
    <xdr:sp macro="" textlink="">
      <xdr:nvSpPr>
        <xdr:cNvPr id="8453" name="CaixaDeTexto 8452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4333875" y="2421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64</xdr:row>
      <xdr:rowOff>76200</xdr:rowOff>
    </xdr:from>
    <xdr:ext cx="184731" cy="264560"/>
    <xdr:sp macro="" textlink="">
      <xdr:nvSpPr>
        <xdr:cNvPr id="8454" name="CaixaDeTexto 8453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4333875" y="2442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65</xdr:row>
      <xdr:rowOff>76200</xdr:rowOff>
    </xdr:from>
    <xdr:ext cx="184731" cy="264560"/>
    <xdr:sp macro="" textlink="">
      <xdr:nvSpPr>
        <xdr:cNvPr id="8455" name="CaixaDeTexto 8454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333875" y="2463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66</xdr:row>
      <xdr:rowOff>76200</xdr:rowOff>
    </xdr:from>
    <xdr:ext cx="184731" cy="264560"/>
    <xdr:sp macro="" textlink="">
      <xdr:nvSpPr>
        <xdr:cNvPr id="8456" name="CaixaDeTexto 8455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43338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0</xdr:rowOff>
    </xdr:from>
    <xdr:ext cx="184731" cy="264560"/>
    <xdr:sp macro="" textlink="">
      <xdr:nvSpPr>
        <xdr:cNvPr id="8457" name="CaixaDeTexto 8456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4333875" y="253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0</xdr:rowOff>
    </xdr:from>
    <xdr:ext cx="184731" cy="264560"/>
    <xdr:sp macro="" textlink="">
      <xdr:nvSpPr>
        <xdr:cNvPr id="8458" name="CaixaDeTexto 8457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4333875" y="253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76200</xdr:rowOff>
    </xdr:from>
    <xdr:ext cx="184731" cy="264560"/>
    <xdr:sp macro="" textlink="">
      <xdr:nvSpPr>
        <xdr:cNvPr id="8459" name="CaixaDeTexto 8458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3338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68</xdr:row>
      <xdr:rowOff>76200</xdr:rowOff>
    </xdr:from>
    <xdr:ext cx="184731" cy="264560"/>
    <xdr:sp macro="" textlink="">
      <xdr:nvSpPr>
        <xdr:cNvPr id="8460" name="CaixaDeTexto 8459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4333875" y="256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69</xdr:row>
      <xdr:rowOff>76200</xdr:rowOff>
    </xdr:from>
    <xdr:ext cx="184731" cy="264560"/>
    <xdr:sp macro="" textlink="">
      <xdr:nvSpPr>
        <xdr:cNvPr id="8461" name="CaixaDeTexto 8460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4333875" y="2588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70</xdr:row>
      <xdr:rowOff>76200</xdr:rowOff>
    </xdr:from>
    <xdr:ext cx="184731" cy="264560"/>
    <xdr:sp macro="" textlink="">
      <xdr:nvSpPr>
        <xdr:cNvPr id="8462" name="CaixaDeTexto 846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4333875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71</xdr:row>
      <xdr:rowOff>76200</xdr:rowOff>
    </xdr:from>
    <xdr:ext cx="184731" cy="264560"/>
    <xdr:sp macro="" textlink="">
      <xdr:nvSpPr>
        <xdr:cNvPr id="8463" name="CaixaDeTexto 8462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4333875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72</xdr:row>
      <xdr:rowOff>76200</xdr:rowOff>
    </xdr:from>
    <xdr:ext cx="184731" cy="264560"/>
    <xdr:sp macro="" textlink="">
      <xdr:nvSpPr>
        <xdr:cNvPr id="8464" name="CaixaDeTexto 8463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433387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73</xdr:row>
      <xdr:rowOff>0</xdr:rowOff>
    </xdr:from>
    <xdr:ext cx="184731" cy="264560"/>
    <xdr:sp macro="" textlink="">
      <xdr:nvSpPr>
        <xdr:cNvPr id="8465" name="CaixaDeTexto 8464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4333875" y="2665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73</xdr:row>
      <xdr:rowOff>0</xdr:rowOff>
    </xdr:from>
    <xdr:ext cx="184731" cy="264560"/>
    <xdr:sp macro="" textlink="">
      <xdr:nvSpPr>
        <xdr:cNvPr id="8466" name="CaixaDeTexto 846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4333875" y="2665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73</xdr:row>
      <xdr:rowOff>76200</xdr:rowOff>
    </xdr:from>
    <xdr:ext cx="184731" cy="264560"/>
    <xdr:sp macro="" textlink="">
      <xdr:nvSpPr>
        <xdr:cNvPr id="8467" name="CaixaDeTexto 8466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433387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74</xdr:row>
      <xdr:rowOff>76200</xdr:rowOff>
    </xdr:from>
    <xdr:ext cx="184731" cy="264560"/>
    <xdr:sp macro="" textlink="">
      <xdr:nvSpPr>
        <xdr:cNvPr id="8468" name="CaixaDeTexto 8467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4333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75</xdr:row>
      <xdr:rowOff>76200</xdr:rowOff>
    </xdr:from>
    <xdr:ext cx="184731" cy="264560"/>
    <xdr:sp macro="" textlink="">
      <xdr:nvSpPr>
        <xdr:cNvPr id="8469" name="CaixaDeTexto 8468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433387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76</xdr:row>
      <xdr:rowOff>76200</xdr:rowOff>
    </xdr:from>
    <xdr:ext cx="184731" cy="264560"/>
    <xdr:sp macro="" textlink="">
      <xdr:nvSpPr>
        <xdr:cNvPr id="8470" name="CaixaDeTexto 8469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4333875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77</xdr:row>
      <xdr:rowOff>76200</xdr:rowOff>
    </xdr:from>
    <xdr:ext cx="184731" cy="264560"/>
    <xdr:sp macro="" textlink="">
      <xdr:nvSpPr>
        <xdr:cNvPr id="8471" name="CaixaDeTexto 8470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4333875" y="2840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78</xdr:row>
      <xdr:rowOff>76200</xdr:rowOff>
    </xdr:from>
    <xdr:ext cx="184731" cy="264560"/>
    <xdr:sp macro="" textlink="">
      <xdr:nvSpPr>
        <xdr:cNvPr id="8472" name="CaixaDeTexto 847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4333875" y="2861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79</xdr:row>
      <xdr:rowOff>76200</xdr:rowOff>
    </xdr:from>
    <xdr:ext cx="184731" cy="264560"/>
    <xdr:sp macro="" textlink="">
      <xdr:nvSpPr>
        <xdr:cNvPr id="8473" name="CaixaDeTexto 8472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4333875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80</xdr:row>
      <xdr:rowOff>76200</xdr:rowOff>
    </xdr:from>
    <xdr:ext cx="184731" cy="264560"/>
    <xdr:sp macro="" textlink="">
      <xdr:nvSpPr>
        <xdr:cNvPr id="8474" name="CaixaDeTexto 8473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4333875" y="2903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81</xdr:row>
      <xdr:rowOff>76200</xdr:rowOff>
    </xdr:from>
    <xdr:ext cx="184731" cy="264560"/>
    <xdr:sp macro="" textlink="">
      <xdr:nvSpPr>
        <xdr:cNvPr id="8475" name="CaixaDeTexto 8474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4333875" y="292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82</xdr:row>
      <xdr:rowOff>76200</xdr:rowOff>
    </xdr:from>
    <xdr:ext cx="184731" cy="264560"/>
    <xdr:sp macro="" textlink="">
      <xdr:nvSpPr>
        <xdr:cNvPr id="8476" name="CaixaDeTexto 847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4333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83</xdr:row>
      <xdr:rowOff>76200</xdr:rowOff>
    </xdr:from>
    <xdr:ext cx="184731" cy="264560"/>
    <xdr:sp macro="" textlink="">
      <xdr:nvSpPr>
        <xdr:cNvPr id="8477" name="CaixaDeTexto 8476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4333875" y="2966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84</xdr:row>
      <xdr:rowOff>76200</xdr:rowOff>
    </xdr:from>
    <xdr:ext cx="184731" cy="264560"/>
    <xdr:sp macro="" textlink="">
      <xdr:nvSpPr>
        <xdr:cNvPr id="8478" name="CaixaDeTexto 8477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4333875" y="2987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85</xdr:row>
      <xdr:rowOff>76200</xdr:rowOff>
    </xdr:from>
    <xdr:ext cx="184731" cy="264560"/>
    <xdr:sp macro="" textlink="">
      <xdr:nvSpPr>
        <xdr:cNvPr id="8479" name="CaixaDeTexto 8478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4333875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96</xdr:row>
      <xdr:rowOff>0</xdr:rowOff>
    </xdr:from>
    <xdr:ext cx="184731" cy="264560"/>
    <xdr:sp macro="" textlink="">
      <xdr:nvSpPr>
        <xdr:cNvPr id="8480" name="CaixaDeTexto 8479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4333875" y="3761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96</xdr:row>
      <xdr:rowOff>0</xdr:rowOff>
    </xdr:from>
    <xdr:ext cx="184731" cy="264560"/>
    <xdr:sp macro="" textlink="">
      <xdr:nvSpPr>
        <xdr:cNvPr id="8481" name="CaixaDeTexto 8480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4333875" y="3761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97</xdr:row>
      <xdr:rowOff>76200</xdr:rowOff>
    </xdr:from>
    <xdr:ext cx="184731" cy="264560"/>
    <xdr:sp macro="" textlink="">
      <xdr:nvSpPr>
        <xdr:cNvPr id="8482" name="CaixaDeTexto 848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4333875" y="383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98</xdr:row>
      <xdr:rowOff>76200</xdr:rowOff>
    </xdr:from>
    <xdr:ext cx="184731" cy="264560"/>
    <xdr:sp macro="" textlink="">
      <xdr:nvSpPr>
        <xdr:cNvPr id="8483" name="CaixaDeTexto 8482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4333875" y="389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99</xdr:row>
      <xdr:rowOff>76200</xdr:rowOff>
    </xdr:from>
    <xdr:ext cx="184731" cy="264560"/>
    <xdr:sp macro="" textlink="">
      <xdr:nvSpPr>
        <xdr:cNvPr id="8484" name="CaixaDeTexto 8483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4333875" y="396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100</xdr:row>
      <xdr:rowOff>76200</xdr:rowOff>
    </xdr:from>
    <xdr:ext cx="184731" cy="264560"/>
    <xdr:sp macro="" textlink="">
      <xdr:nvSpPr>
        <xdr:cNvPr id="8485" name="CaixaDeTexto 8484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4333875" y="398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101</xdr:row>
      <xdr:rowOff>76200</xdr:rowOff>
    </xdr:from>
    <xdr:ext cx="184731" cy="264560"/>
    <xdr:sp macro="" textlink="">
      <xdr:nvSpPr>
        <xdr:cNvPr id="8486" name="CaixaDeTexto 848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4333875" y="402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102</xdr:row>
      <xdr:rowOff>76200</xdr:rowOff>
    </xdr:from>
    <xdr:ext cx="184731" cy="264560"/>
    <xdr:sp macro="" textlink="">
      <xdr:nvSpPr>
        <xdr:cNvPr id="8487" name="CaixaDeTexto 8486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4333875" y="4049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103</xdr:row>
      <xdr:rowOff>76200</xdr:rowOff>
    </xdr:from>
    <xdr:ext cx="184731" cy="264560"/>
    <xdr:sp macro="" textlink="">
      <xdr:nvSpPr>
        <xdr:cNvPr id="8488" name="CaixaDeTexto 8487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4333875" y="407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104</xdr:row>
      <xdr:rowOff>76200</xdr:rowOff>
    </xdr:from>
    <xdr:ext cx="184731" cy="264560"/>
    <xdr:sp macro="" textlink="">
      <xdr:nvSpPr>
        <xdr:cNvPr id="8489" name="CaixaDeTexto 8488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433387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105</xdr:row>
      <xdr:rowOff>76200</xdr:rowOff>
    </xdr:from>
    <xdr:ext cx="184731" cy="264560"/>
    <xdr:sp macro="" textlink="">
      <xdr:nvSpPr>
        <xdr:cNvPr id="8490" name="CaixaDeTexto 8489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4333875" y="411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106</xdr:row>
      <xdr:rowOff>76200</xdr:rowOff>
    </xdr:from>
    <xdr:ext cx="184731" cy="264560"/>
    <xdr:sp macro="" textlink="">
      <xdr:nvSpPr>
        <xdr:cNvPr id="8491" name="CaixaDeTexto 8490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4333875" y="413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107</xdr:row>
      <xdr:rowOff>76200</xdr:rowOff>
    </xdr:from>
    <xdr:ext cx="184731" cy="264560"/>
    <xdr:sp macro="" textlink="">
      <xdr:nvSpPr>
        <xdr:cNvPr id="8492" name="CaixaDeTexto 849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4333875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108</xdr:row>
      <xdr:rowOff>76200</xdr:rowOff>
    </xdr:from>
    <xdr:ext cx="184731" cy="264560"/>
    <xdr:sp macro="" textlink="">
      <xdr:nvSpPr>
        <xdr:cNvPr id="8493" name="CaixaDeTexto 8492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4333875" y="417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109</xdr:row>
      <xdr:rowOff>76200</xdr:rowOff>
    </xdr:from>
    <xdr:ext cx="184731" cy="264560"/>
    <xdr:sp macro="" textlink="">
      <xdr:nvSpPr>
        <xdr:cNvPr id="8494" name="CaixaDeTexto 8493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4333875" y="419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110</xdr:row>
      <xdr:rowOff>76200</xdr:rowOff>
    </xdr:from>
    <xdr:ext cx="184731" cy="264560"/>
    <xdr:sp macro="" textlink="">
      <xdr:nvSpPr>
        <xdr:cNvPr id="8495" name="CaixaDeTexto 8494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4333875" y="421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111</xdr:row>
      <xdr:rowOff>76200</xdr:rowOff>
    </xdr:from>
    <xdr:ext cx="184731" cy="264560"/>
    <xdr:sp macro="" textlink="">
      <xdr:nvSpPr>
        <xdr:cNvPr id="8496" name="CaixaDeTexto 8495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4333875" y="423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112</xdr:row>
      <xdr:rowOff>76200</xdr:rowOff>
    </xdr:from>
    <xdr:ext cx="184731" cy="264560"/>
    <xdr:sp macro="" textlink="">
      <xdr:nvSpPr>
        <xdr:cNvPr id="8497" name="CaixaDeTexto 8496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4333875" y="425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113</xdr:row>
      <xdr:rowOff>76200</xdr:rowOff>
    </xdr:from>
    <xdr:ext cx="184731" cy="264560"/>
    <xdr:sp macro="" textlink="">
      <xdr:nvSpPr>
        <xdr:cNvPr id="8498" name="CaixaDeTexto 8497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4333875" y="427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114</xdr:row>
      <xdr:rowOff>76200</xdr:rowOff>
    </xdr:from>
    <xdr:ext cx="184731" cy="264560"/>
    <xdr:sp macro="" textlink="">
      <xdr:nvSpPr>
        <xdr:cNvPr id="8499" name="CaixaDeTexto 8498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4333875" y="430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115</xdr:row>
      <xdr:rowOff>76200</xdr:rowOff>
    </xdr:from>
    <xdr:ext cx="184731" cy="264560"/>
    <xdr:sp macro="" textlink="">
      <xdr:nvSpPr>
        <xdr:cNvPr id="8500" name="CaixaDeTexto 8499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4333875" y="432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116</xdr:row>
      <xdr:rowOff>76200</xdr:rowOff>
    </xdr:from>
    <xdr:ext cx="184731" cy="264560"/>
    <xdr:sp macro="" textlink="">
      <xdr:nvSpPr>
        <xdr:cNvPr id="8501" name="CaixaDeTexto 8500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4333875" y="434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117</xdr:row>
      <xdr:rowOff>76200</xdr:rowOff>
    </xdr:from>
    <xdr:ext cx="184731" cy="264560"/>
    <xdr:sp macro="" textlink="">
      <xdr:nvSpPr>
        <xdr:cNvPr id="8502" name="CaixaDeTexto 850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4333875" y="436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503" name="CaixaDeTexto 8502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4333875" y="440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504" name="CaixaDeTexto 8503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4333875" y="442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505" name="CaixaDeTexto 8504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4333875" y="444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506" name="CaixaDeTexto 8505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4333875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507" name="CaixaDeTexto 8506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4333875" y="448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508" name="CaixaDeTexto 8507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4333875" y="4510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509" name="CaixaDeTexto 8508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43338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510" name="CaixaDeTexto 850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4333875" y="459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511" name="CaixaDeTexto 8510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4333875" y="4635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512" name="CaixaDeTexto 851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4333875" y="467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513" name="CaixaDeTexto 8512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4333875" y="476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514" name="CaixaDeTexto 8513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4333875" y="4782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515" name="CaixaDeTexto 8514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4333875" y="482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516" name="CaixaDeTexto 8515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4333875" y="4845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38</xdr:row>
      <xdr:rowOff>76200</xdr:rowOff>
    </xdr:from>
    <xdr:ext cx="184731" cy="264560"/>
    <xdr:sp macro="" textlink="">
      <xdr:nvSpPr>
        <xdr:cNvPr id="8517" name="CaixaDeTexto 8516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8518" name="CaixaDeTexto 8517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42</xdr:row>
      <xdr:rowOff>76200</xdr:rowOff>
    </xdr:from>
    <xdr:ext cx="184731" cy="264560"/>
    <xdr:sp macro="" textlink="">
      <xdr:nvSpPr>
        <xdr:cNvPr id="8519" name="CaixaDeTexto 8518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43</xdr:row>
      <xdr:rowOff>76200</xdr:rowOff>
    </xdr:from>
    <xdr:ext cx="184731" cy="264560"/>
    <xdr:sp macro="" textlink="">
      <xdr:nvSpPr>
        <xdr:cNvPr id="8520" name="CaixaDeTexto 8519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44</xdr:row>
      <xdr:rowOff>76200</xdr:rowOff>
    </xdr:from>
    <xdr:ext cx="184731" cy="264560"/>
    <xdr:sp macro="" textlink="">
      <xdr:nvSpPr>
        <xdr:cNvPr id="8521" name="CaixaDeTexto 8520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45</xdr:row>
      <xdr:rowOff>76200</xdr:rowOff>
    </xdr:from>
    <xdr:ext cx="184731" cy="264560"/>
    <xdr:sp macro="" textlink="">
      <xdr:nvSpPr>
        <xdr:cNvPr id="8522" name="CaixaDeTexto 8521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51</xdr:row>
      <xdr:rowOff>76200</xdr:rowOff>
    </xdr:from>
    <xdr:ext cx="184731" cy="264560"/>
    <xdr:sp macro="" textlink="">
      <xdr:nvSpPr>
        <xdr:cNvPr id="8523" name="CaixaDeTexto 8522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52</xdr:row>
      <xdr:rowOff>76200</xdr:rowOff>
    </xdr:from>
    <xdr:ext cx="184731" cy="264560"/>
    <xdr:sp macro="" textlink="">
      <xdr:nvSpPr>
        <xdr:cNvPr id="8524" name="CaixaDeTexto 8523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525" name="CaixaDeTexto 8524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526" name="CaixaDeTexto 8525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527" name="CaixaDeTexto 8526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528" name="CaixaDeTexto 8527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529" name="CaixaDeTexto 8528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38</xdr:row>
      <xdr:rowOff>76200</xdr:rowOff>
    </xdr:from>
    <xdr:ext cx="184731" cy="264560"/>
    <xdr:sp macro="" textlink="">
      <xdr:nvSpPr>
        <xdr:cNvPr id="8530" name="CaixaDeTexto 8529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8531" name="CaixaDeTexto 8530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42</xdr:row>
      <xdr:rowOff>76200</xdr:rowOff>
    </xdr:from>
    <xdr:ext cx="184731" cy="264560"/>
    <xdr:sp macro="" textlink="">
      <xdr:nvSpPr>
        <xdr:cNvPr id="8532" name="CaixaDeTexto 8531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43</xdr:row>
      <xdr:rowOff>76200</xdr:rowOff>
    </xdr:from>
    <xdr:ext cx="184731" cy="264560"/>
    <xdr:sp macro="" textlink="">
      <xdr:nvSpPr>
        <xdr:cNvPr id="8533" name="CaixaDeTexto 8532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44</xdr:row>
      <xdr:rowOff>76200</xdr:rowOff>
    </xdr:from>
    <xdr:ext cx="184731" cy="264560"/>
    <xdr:sp macro="" textlink="">
      <xdr:nvSpPr>
        <xdr:cNvPr id="8534" name="CaixaDeTexto 8533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45</xdr:row>
      <xdr:rowOff>76200</xdr:rowOff>
    </xdr:from>
    <xdr:ext cx="184731" cy="264560"/>
    <xdr:sp macro="" textlink="">
      <xdr:nvSpPr>
        <xdr:cNvPr id="8535" name="CaixaDeTexto 8534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51</xdr:row>
      <xdr:rowOff>76200</xdr:rowOff>
    </xdr:from>
    <xdr:ext cx="184731" cy="264560"/>
    <xdr:sp macro="" textlink="">
      <xdr:nvSpPr>
        <xdr:cNvPr id="8536" name="CaixaDeTexto 8535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52</xdr:row>
      <xdr:rowOff>76200</xdr:rowOff>
    </xdr:from>
    <xdr:ext cx="184731" cy="264560"/>
    <xdr:sp macro="" textlink="">
      <xdr:nvSpPr>
        <xdr:cNvPr id="8537" name="CaixaDeTexto 8536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538" name="CaixaDeTexto 8537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539" name="CaixaDeTexto 8538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540" name="CaixaDeTexto 8539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541" name="CaixaDeTexto 8540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542" name="CaixaDeTexto 8541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38</xdr:row>
      <xdr:rowOff>76200</xdr:rowOff>
    </xdr:from>
    <xdr:ext cx="184731" cy="264560"/>
    <xdr:sp macro="" textlink="">
      <xdr:nvSpPr>
        <xdr:cNvPr id="8543" name="CaixaDeTexto 8542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8544" name="CaixaDeTexto 8543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42</xdr:row>
      <xdr:rowOff>76200</xdr:rowOff>
    </xdr:from>
    <xdr:ext cx="184731" cy="264560"/>
    <xdr:sp macro="" textlink="">
      <xdr:nvSpPr>
        <xdr:cNvPr id="8545" name="CaixaDeTexto 8544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43</xdr:row>
      <xdr:rowOff>76200</xdr:rowOff>
    </xdr:from>
    <xdr:ext cx="184731" cy="264560"/>
    <xdr:sp macro="" textlink="">
      <xdr:nvSpPr>
        <xdr:cNvPr id="8546" name="CaixaDeTexto 8545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44</xdr:row>
      <xdr:rowOff>76200</xdr:rowOff>
    </xdr:from>
    <xdr:ext cx="184731" cy="264560"/>
    <xdr:sp macro="" textlink="">
      <xdr:nvSpPr>
        <xdr:cNvPr id="8547" name="CaixaDeTexto 8546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45</xdr:row>
      <xdr:rowOff>76200</xdr:rowOff>
    </xdr:from>
    <xdr:ext cx="184731" cy="264560"/>
    <xdr:sp macro="" textlink="">
      <xdr:nvSpPr>
        <xdr:cNvPr id="8548" name="CaixaDeTexto 8547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51</xdr:row>
      <xdr:rowOff>76200</xdr:rowOff>
    </xdr:from>
    <xdr:ext cx="184731" cy="264560"/>
    <xdr:sp macro="" textlink="">
      <xdr:nvSpPr>
        <xdr:cNvPr id="8549" name="CaixaDeTexto 8548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52</xdr:row>
      <xdr:rowOff>76200</xdr:rowOff>
    </xdr:from>
    <xdr:ext cx="184731" cy="264560"/>
    <xdr:sp macro="" textlink="">
      <xdr:nvSpPr>
        <xdr:cNvPr id="8550" name="CaixaDeTexto 8549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551" name="CaixaDeTexto 8550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552" name="CaixaDeTexto 8551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553" name="CaixaDeTexto 8552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554" name="CaixaDeTexto 8553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555" name="CaixaDeTexto 8554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38</xdr:row>
      <xdr:rowOff>76200</xdr:rowOff>
    </xdr:from>
    <xdr:ext cx="184731" cy="264560"/>
    <xdr:sp macro="" textlink="">
      <xdr:nvSpPr>
        <xdr:cNvPr id="8556" name="CaixaDeTexto 8555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8557" name="CaixaDeTexto 8556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42</xdr:row>
      <xdr:rowOff>76200</xdr:rowOff>
    </xdr:from>
    <xdr:ext cx="184731" cy="264560"/>
    <xdr:sp macro="" textlink="">
      <xdr:nvSpPr>
        <xdr:cNvPr id="8558" name="CaixaDeTexto 8557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43</xdr:row>
      <xdr:rowOff>76200</xdr:rowOff>
    </xdr:from>
    <xdr:ext cx="184731" cy="264560"/>
    <xdr:sp macro="" textlink="">
      <xdr:nvSpPr>
        <xdr:cNvPr id="8559" name="CaixaDeTexto 8558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44</xdr:row>
      <xdr:rowOff>76200</xdr:rowOff>
    </xdr:from>
    <xdr:ext cx="184731" cy="264560"/>
    <xdr:sp macro="" textlink="">
      <xdr:nvSpPr>
        <xdr:cNvPr id="8560" name="CaixaDeTexto 8559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45</xdr:row>
      <xdr:rowOff>76200</xdr:rowOff>
    </xdr:from>
    <xdr:ext cx="184731" cy="264560"/>
    <xdr:sp macro="" textlink="">
      <xdr:nvSpPr>
        <xdr:cNvPr id="8561" name="CaixaDeTexto 8560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51</xdr:row>
      <xdr:rowOff>76200</xdr:rowOff>
    </xdr:from>
    <xdr:ext cx="184731" cy="264560"/>
    <xdr:sp macro="" textlink="">
      <xdr:nvSpPr>
        <xdr:cNvPr id="8562" name="CaixaDeTexto 8561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52</xdr:row>
      <xdr:rowOff>76200</xdr:rowOff>
    </xdr:from>
    <xdr:ext cx="184731" cy="264560"/>
    <xdr:sp macro="" textlink="">
      <xdr:nvSpPr>
        <xdr:cNvPr id="8563" name="CaixaDeTexto 8562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564" name="CaixaDeTexto 8563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565" name="CaixaDeTexto 8564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566" name="CaixaDeTexto 8565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567" name="CaixaDeTexto 8566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568" name="CaixaDeTexto 8567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47</xdr:row>
      <xdr:rowOff>76200</xdr:rowOff>
    </xdr:from>
    <xdr:ext cx="184731" cy="264560"/>
    <xdr:sp macro="" textlink="">
      <xdr:nvSpPr>
        <xdr:cNvPr id="8569" name="CaixaDeTexto 8568"/>
        <xdr:cNvSpPr txBox="1"/>
      </xdr:nvSpPr>
      <xdr:spPr>
        <a:xfrm>
          <a:off x="4333875" y="1749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20</xdr:row>
      <xdr:rowOff>0</xdr:rowOff>
    </xdr:from>
    <xdr:ext cx="184731" cy="264560"/>
    <xdr:sp macro="" textlink="">
      <xdr:nvSpPr>
        <xdr:cNvPr id="8570" name="CaixaDeTexto 8569"/>
        <xdr:cNvSpPr txBox="1"/>
      </xdr:nvSpPr>
      <xdr:spPr>
        <a:xfrm>
          <a:off x="43338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0</xdr:rowOff>
    </xdr:from>
    <xdr:ext cx="184731" cy="264560"/>
    <xdr:sp macro="" textlink="">
      <xdr:nvSpPr>
        <xdr:cNvPr id="8571" name="CaixaDeTexto 8570"/>
        <xdr:cNvSpPr txBox="1"/>
      </xdr:nvSpPr>
      <xdr:spPr>
        <a:xfrm>
          <a:off x="4333875" y="239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572" name="CaixaDeTexto 8571"/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63</xdr:row>
      <xdr:rowOff>76200</xdr:rowOff>
    </xdr:from>
    <xdr:ext cx="184731" cy="264560"/>
    <xdr:sp macro="" textlink="">
      <xdr:nvSpPr>
        <xdr:cNvPr id="8573" name="CaixaDeTexto 8572"/>
        <xdr:cNvSpPr txBox="1"/>
      </xdr:nvSpPr>
      <xdr:spPr>
        <a:xfrm>
          <a:off x="4333875" y="2421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65</xdr:row>
      <xdr:rowOff>76200</xdr:rowOff>
    </xdr:from>
    <xdr:ext cx="184731" cy="264560"/>
    <xdr:sp macro="" textlink="">
      <xdr:nvSpPr>
        <xdr:cNvPr id="8574" name="CaixaDeTexto 8573"/>
        <xdr:cNvSpPr txBox="1"/>
      </xdr:nvSpPr>
      <xdr:spPr>
        <a:xfrm>
          <a:off x="4333875" y="2463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73</xdr:row>
      <xdr:rowOff>76200</xdr:rowOff>
    </xdr:from>
    <xdr:ext cx="184731" cy="264560"/>
    <xdr:sp macro="" textlink="">
      <xdr:nvSpPr>
        <xdr:cNvPr id="8575" name="CaixaDeTexto 8574"/>
        <xdr:cNvSpPr txBox="1"/>
      </xdr:nvSpPr>
      <xdr:spPr>
        <a:xfrm>
          <a:off x="433387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74</xdr:row>
      <xdr:rowOff>76200</xdr:rowOff>
    </xdr:from>
    <xdr:ext cx="184731" cy="264560"/>
    <xdr:sp macro="" textlink="">
      <xdr:nvSpPr>
        <xdr:cNvPr id="8576" name="CaixaDeTexto 8575"/>
        <xdr:cNvSpPr txBox="1"/>
      </xdr:nvSpPr>
      <xdr:spPr>
        <a:xfrm>
          <a:off x="4333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75</xdr:row>
      <xdr:rowOff>76200</xdr:rowOff>
    </xdr:from>
    <xdr:ext cx="184731" cy="264560"/>
    <xdr:sp macro="" textlink="">
      <xdr:nvSpPr>
        <xdr:cNvPr id="8577" name="CaixaDeTexto 8576"/>
        <xdr:cNvSpPr txBox="1"/>
      </xdr:nvSpPr>
      <xdr:spPr>
        <a:xfrm>
          <a:off x="433387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89</xdr:row>
      <xdr:rowOff>0</xdr:rowOff>
    </xdr:from>
    <xdr:ext cx="184731" cy="264560"/>
    <xdr:sp macro="" textlink="">
      <xdr:nvSpPr>
        <xdr:cNvPr id="8578" name="CaixaDeTexto 8577"/>
        <xdr:cNvSpPr txBox="1"/>
      </xdr:nvSpPr>
      <xdr:spPr>
        <a:xfrm>
          <a:off x="4333875" y="325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89</xdr:row>
      <xdr:rowOff>0</xdr:rowOff>
    </xdr:from>
    <xdr:ext cx="184731" cy="264560"/>
    <xdr:sp macro="" textlink="">
      <xdr:nvSpPr>
        <xdr:cNvPr id="8579" name="CaixaDeTexto 8578"/>
        <xdr:cNvSpPr txBox="1"/>
      </xdr:nvSpPr>
      <xdr:spPr>
        <a:xfrm>
          <a:off x="4333875" y="325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89</xdr:row>
      <xdr:rowOff>0</xdr:rowOff>
    </xdr:from>
    <xdr:ext cx="184731" cy="264560"/>
    <xdr:sp macro="" textlink="">
      <xdr:nvSpPr>
        <xdr:cNvPr id="8580" name="CaixaDeTexto 8579"/>
        <xdr:cNvSpPr txBox="1"/>
      </xdr:nvSpPr>
      <xdr:spPr>
        <a:xfrm>
          <a:off x="4333875" y="325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48</xdr:row>
      <xdr:rowOff>76200</xdr:rowOff>
    </xdr:from>
    <xdr:ext cx="184731" cy="264560"/>
    <xdr:sp macro="" textlink="">
      <xdr:nvSpPr>
        <xdr:cNvPr id="8581" name="CaixaDeTexto 8580"/>
        <xdr:cNvSpPr txBox="1"/>
      </xdr:nvSpPr>
      <xdr:spPr>
        <a:xfrm>
          <a:off x="4333875" y="1791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49</xdr:row>
      <xdr:rowOff>76200</xdr:rowOff>
    </xdr:from>
    <xdr:ext cx="184731" cy="264560"/>
    <xdr:sp macro="" textlink="">
      <xdr:nvSpPr>
        <xdr:cNvPr id="8582" name="CaixaDeTexto 8581"/>
        <xdr:cNvSpPr txBox="1"/>
      </xdr:nvSpPr>
      <xdr:spPr>
        <a:xfrm>
          <a:off x="4333875" y="1875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50</xdr:row>
      <xdr:rowOff>76200</xdr:rowOff>
    </xdr:from>
    <xdr:ext cx="184731" cy="264560"/>
    <xdr:sp macro="" textlink="">
      <xdr:nvSpPr>
        <xdr:cNvPr id="8583" name="CaixaDeTexto 8582"/>
        <xdr:cNvSpPr txBox="1"/>
      </xdr:nvSpPr>
      <xdr:spPr>
        <a:xfrm>
          <a:off x="4333875" y="193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51</xdr:row>
      <xdr:rowOff>76200</xdr:rowOff>
    </xdr:from>
    <xdr:ext cx="184731" cy="264560"/>
    <xdr:sp macro="" textlink="">
      <xdr:nvSpPr>
        <xdr:cNvPr id="8584" name="CaixaDeTexto 8583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52</xdr:row>
      <xdr:rowOff>76200</xdr:rowOff>
    </xdr:from>
    <xdr:ext cx="184731" cy="264560"/>
    <xdr:sp macro="" textlink="">
      <xdr:nvSpPr>
        <xdr:cNvPr id="8585" name="CaixaDeTexto 8584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586" name="CaixaDeTexto 8585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587" name="CaixaDeTexto 8586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588" name="CaixaDeTexto 8587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589" name="CaixaDeTexto 8588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590" name="CaixaDeTexto 8589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591" name="CaixaDeTexto 8590"/>
        <xdr:cNvSpPr txBox="1"/>
      </xdr:nvSpPr>
      <xdr:spPr>
        <a:xfrm>
          <a:off x="43338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592" name="CaixaDeTexto 8591"/>
        <xdr:cNvSpPr txBox="1"/>
      </xdr:nvSpPr>
      <xdr:spPr>
        <a:xfrm>
          <a:off x="433387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60</xdr:row>
      <xdr:rowOff>76200</xdr:rowOff>
    </xdr:from>
    <xdr:ext cx="184731" cy="264560"/>
    <xdr:sp macro="" textlink="">
      <xdr:nvSpPr>
        <xdr:cNvPr id="8593" name="CaixaDeTexto 8592"/>
        <xdr:cNvSpPr txBox="1"/>
      </xdr:nvSpPr>
      <xdr:spPr>
        <a:xfrm>
          <a:off x="4333875" y="2358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76200</xdr:rowOff>
    </xdr:from>
    <xdr:ext cx="184731" cy="264560"/>
    <xdr:sp macro="" textlink="">
      <xdr:nvSpPr>
        <xdr:cNvPr id="8594" name="CaixaDeTexto 8593"/>
        <xdr:cNvSpPr txBox="1"/>
      </xdr:nvSpPr>
      <xdr:spPr>
        <a:xfrm>
          <a:off x="4333875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595" name="CaixaDeTexto 8594"/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63</xdr:row>
      <xdr:rowOff>76200</xdr:rowOff>
    </xdr:from>
    <xdr:ext cx="184731" cy="264560"/>
    <xdr:sp macro="" textlink="">
      <xdr:nvSpPr>
        <xdr:cNvPr id="8596" name="CaixaDeTexto 8595"/>
        <xdr:cNvSpPr txBox="1"/>
      </xdr:nvSpPr>
      <xdr:spPr>
        <a:xfrm>
          <a:off x="4333875" y="2421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64</xdr:row>
      <xdr:rowOff>76200</xdr:rowOff>
    </xdr:from>
    <xdr:ext cx="184731" cy="264560"/>
    <xdr:sp macro="" textlink="">
      <xdr:nvSpPr>
        <xdr:cNvPr id="8597" name="CaixaDeTexto 8596"/>
        <xdr:cNvSpPr txBox="1"/>
      </xdr:nvSpPr>
      <xdr:spPr>
        <a:xfrm>
          <a:off x="4333875" y="2442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65</xdr:row>
      <xdr:rowOff>76200</xdr:rowOff>
    </xdr:from>
    <xdr:ext cx="184731" cy="264560"/>
    <xdr:sp macro="" textlink="">
      <xdr:nvSpPr>
        <xdr:cNvPr id="8598" name="CaixaDeTexto 8597"/>
        <xdr:cNvSpPr txBox="1"/>
      </xdr:nvSpPr>
      <xdr:spPr>
        <a:xfrm>
          <a:off x="4333875" y="2463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66</xdr:row>
      <xdr:rowOff>76200</xdr:rowOff>
    </xdr:from>
    <xdr:ext cx="184731" cy="264560"/>
    <xdr:sp macro="" textlink="">
      <xdr:nvSpPr>
        <xdr:cNvPr id="8599" name="CaixaDeTexto 8598"/>
        <xdr:cNvSpPr txBox="1"/>
      </xdr:nvSpPr>
      <xdr:spPr>
        <a:xfrm>
          <a:off x="43338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76200</xdr:rowOff>
    </xdr:from>
    <xdr:ext cx="184731" cy="264560"/>
    <xdr:sp macro="" textlink="">
      <xdr:nvSpPr>
        <xdr:cNvPr id="8600" name="CaixaDeTexto 8599"/>
        <xdr:cNvSpPr txBox="1"/>
      </xdr:nvSpPr>
      <xdr:spPr>
        <a:xfrm>
          <a:off x="43338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68</xdr:row>
      <xdr:rowOff>76200</xdr:rowOff>
    </xdr:from>
    <xdr:ext cx="184731" cy="264560"/>
    <xdr:sp macro="" textlink="">
      <xdr:nvSpPr>
        <xdr:cNvPr id="8601" name="CaixaDeTexto 8600"/>
        <xdr:cNvSpPr txBox="1"/>
      </xdr:nvSpPr>
      <xdr:spPr>
        <a:xfrm>
          <a:off x="4333875" y="256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69</xdr:row>
      <xdr:rowOff>76200</xdr:rowOff>
    </xdr:from>
    <xdr:ext cx="184731" cy="264560"/>
    <xdr:sp macro="" textlink="">
      <xdr:nvSpPr>
        <xdr:cNvPr id="8602" name="CaixaDeTexto 8601"/>
        <xdr:cNvSpPr txBox="1"/>
      </xdr:nvSpPr>
      <xdr:spPr>
        <a:xfrm>
          <a:off x="4333875" y="2588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70</xdr:row>
      <xdr:rowOff>76200</xdr:rowOff>
    </xdr:from>
    <xdr:ext cx="184731" cy="264560"/>
    <xdr:sp macro="" textlink="">
      <xdr:nvSpPr>
        <xdr:cNvPr id="8603" name="CaixaDeTexto 8602"/>
        <xdr:cNvSpPr txBox="1"/>
      </xdr:nvSpPr>
      <xdr:spPr>
        <a:xfrm>
          <a:off x="4333875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72</xdr:row>
      <xdr:rowOff>76200</xdr:rowOff>
    </xdr:from>
    <xdr:ext cx="184731" cy="264560"/>
    <xdr:sp macro="" textlink="">
      <xdr:nvSpPr>
        <xdr:cNvPr id="8604" name="CaixaDeTexto 8603"/>
        <xdr:cNvSpPr txBox="1"/>
      </xdr:nvSpPr>
      <xdr:spPr>
        <a:xfrm>
          <a:off x="433387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73</xdr:row>
      <xdr:rowOff>76200</xdr:rowOff>
    </xdr:from>
    <xdr:ext cx="184731" cy="264560"/>
    <xdr:sp macro="" textlink="">
      <xdr:nvSpPr>
        <xdr:cNvPr id="8605" name="CaixaDeTexto 8604"/>
        <xdr:cNvSpPr txBox="1"/>
      </xdr:nvSpPr>
      <xdr:spPr>
        <a:xfrm>
          <a:off x="433387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74</xdr:row>
      <xdr:rowOff>76200</xdr:rowOff>
    </xdr:from>
    <xdr:ext cx="184731" cy="264560"/>
    <xdr:sp macro="" textlink="">
      <xdr:nvSpPr>
        <xdr:cNvPr id="8606" name="CaixaDeTexto 8605"/>
        <xdr:cNvSpPr txBox="1"/>
      </xdr:nvSpPr>
      <xdr:spPr>
        <a:xfrm>
          <a:off x="4333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75</xdr:row>
      <xdr:rowOff>76200</xdr:rowOff>
    </xdr:from>
    <xdr:ext cx="184731" cy="264560"/>
    <xdr:sp macro="" textlink="">
      <xdr:nvSpPr>
        <xdr:cNvPr id="8607" name="CaixaDeTexto 8606"/>
        <xdr:cNvSpPr txBox="1"/>
      </xdr:nvSpPr>
      <xdr:spPr>
        <a:xfrm>
          <a:off x="433387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76</xdr:row>
      <xdr:rowOff>76200</xdr:rowOff>
    </xdr:from>
    <xdr:ext cx="184731" cy="264560"/>
    <xdr:sp macro="" textlink="">
      <xdr:nvSpPr>
        <xdr:cNvPr id="8608" name="CaixaDeTexto 8607"/>
        <xdr:cNvSpPr txBox="1"/>
      </xdr:nvSpPr>
      <xdr:spPr>
        <a:xfrm>
          <a:off x="4333875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77</xdr:row>
      <xdr:rowOff>76200</xdr:rowOff>
    </xdr:from>
    <xdr:ext cx="184731" cy="264560"/>
    <xdr:sp macro="" textlink="">
      <xdr:nvSpPr>
        <xdr:cNvPr id="8609" name="CaixaDeTexto 8608"/>
        <xdr:cNvSpPr txBox="1"/>
      </xdr:nvSpPr>
      <xdr:spPr>
        <a:xfrm>
          <a:off x="4333875" y="2840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78</xdr:row>
      <xdr:rowOff>76200</xdr:rowOff>
    </xdr:from>
    <xdr:ext cx="184731" cy="264560"/>
    <xdr:sp macro="" textlink="">
      <xdr:nvSpPr>
        <xdr:cNvPr id="8610" name="CaixaDeTexto 8609"/>
        <xdr:cNvSpPr txBox="1"/>
      </xdr:nvSpPr>
      <xdr:spPr>
        <a:xfrm>
          <a:off x="4333875" y="2861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79</xdr:row>
      <xdr:rowOff>76200</xdr:rowOff>
    </xdr:from>
    <xdr:ext cx="184731" cy="264560"/>
    <xdr:sp macro="" textlink="">
      <xdr:nvSpPr>
        <xdr:cNvPr id="8611" name="CaixaDeTexto 8610"/>
        <xdr:cNvSpPr txBox="1"/>
      </xdr:nvSpPr>
      <xdr:spPr>
        <a:xfrm>
          <a:off x="4333875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80</xdr:row>
      <xdr:rowOff>76200</xdr:rowOff>
    </xdr:from>
    <xdr:ext cx="184731" cy="264560"/>
    <xdr:sp macro="" textlink="">
      <xdr:nvSpPr>
        <xdr:cNvPr id="8612" name="CaixaDeTexto 8611"/>
        <xdr:cNvSpPr txBox="1"/>
      </xdr:nvSpPr>
      <xdr:spPr>
        <a:xfrm>
          <a:off x="4333875" y="2903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81</xdr:row>
      <xdr:rowOff>76200</xdr:rowOff>
    </xdr:from>
    <xdr:ext cx="184731" cy="264560"/>
    <xdr:sp macro="" textlink="">
      <xdr:nvSpPr>
        <xdr:cNvPr id="8613" name="CaixaDeTexto 8612"/>
        <xdr:cNvSpPr txBox="1"/>
      </xdr:nvSpPr>
      <xdr:spPr>
        <a:xfrm>
          <a:off x="4333875" y="292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82</xdr:row>
      <xdr:rowOff>76200</xdr:rowOff>
    </xdr:from>
    <xdr:ext cx="184731" cy="264560"/>
    <xdr:sp macro="" textlink="">
      <xdr:nvSpPr>
        <xdr:cNvPr id="8614" name="CaixaDeTexto 8613"/>
        <xdr:cNvSpPr txBox="1"/>
      </xdr:nvSpPr>
      <xdr:spPr>
        <a:xfrm>
          <a:off x="4333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83</xdr:row>
      <xdr:rowOff>76200</xdr:rowOff>
    </xdr:from>
    <xdr:ext cx="184731" cy="264560"/>
    <xdr:sp macro="" textlink="">
      <xdr:nvSpPr>
        <xdr:cNvPr id="8615" name="CaixaDeTexto 8614"/>
        <xdr:cNvSpPr txBox="1"/>
      </xdr:nvSpPr>
      <xdr:spPr>
        <a:xfrm>
          <a:off x="4333875" y="2966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84</xdr:row>
      <xdr:rowOff>76200</xdr:rowOff>
    </xdr:from>
    <xdr:ext cx="184731" cy="264560"/>
    <xdr:sp macro="" textlink="">
      <xdr:nvSpPr>
        <xdr:cNvPr id="8616" name="CaixaDeTexto 8615"/>
        <xdr:cNvSpPr txBox="1"/>
      </xdr:nvSpPr>
      <xdr:spPr>
        <a:xfrm>
          <a:off x="4333875" y="2987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85</xdr:row>
      <xdr:rowOff>76200</xdr:rowOff>
    </xdr:from>
    <xdr:ext cx="184731" cy="264560"/>
    <xdr:sp macro="" textlink="">
      <xdr:nvSpPr>
        <xdr:cNvPr id="8617" name="CaixaDeTexto 8616"/>
        <xdr:cNvSpPr txBox="1"/>
      </xdr:nvSpPr>
      <xdr:spPr>
        <a:xfrm>
          <a:off x="4333875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86</xdr:row>
      <xdr:rowOff>76200</xdr:rowOff>
    </xdr:from>
    <xdr:ext cx="184731" cy="264560"/>
    <xdr:sp macro="" textlink="">
      <xdr:nvSpPr>
        <xdr:cNvPr id="8618" name="CaixaDeTexto 8617"/>
        <xdr:cNvSpPr txBox="1"/>
      </xdr:nvSpPr>
      <xdr:spPr>
        <a:xfrm>
          <a:off x="4333875" y="3112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87</xdr:row>
      <xdr:rowOff>76200</xdr:rowOff>
    </xdr:from>
    <xdr:ext cx="184731" cy="264560"/>
    <xdr:sp macro="" textlink="">
      <xdr:nvSpPr>
        <xdr:cNvPr id="8619" name="CaixaDeTexto 8618"/>
        <xdr:cNvSpPr txBox="1"/>
      </xdr:nvSpPr>
      <xdr:spPr>
        <a:xfrm>
          <a:off x="4333875" y="317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88</xdr:row>
      <xdr:rowOff>76200</xdr:rowOff>
    </xdr:from>
    <xdr:ext cx="184731" cy="264560"/>
    <xdr:sp macro="" textlink="">
      <xdr:nvSpPr>
        <xdr:cNvPr id="8620" name="CaixaDeTexto 8619"/>
        <xdr:cNvSpPr txBox="1"/>
      </xdr:nvSpPr>
      <xdr:spPr>
        <a:xfrm>
          <a:off x="433387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89</xdr:row>
      <xdr:rowOff>76200</xdr:rowOff>
    </xdr:from>
    <xdr:ext cx="184731" cy="264560"/>
    <xdr:sp macro="" textlink="">
      <xdr:nvSpPr>
        <xdr:cNvPr id="8621" name="CaixaDeTexto 8620"/>
        <xdr:cNvSpPr txBox="1"/>
      </xdr:nvSpPr>
      <xdr:spPr>
        <a:xfrm>
          <a:off x="4333875" y="3259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90</xdr:row>
      <xdr:rowOff>76200</xdr:rowOff>
    </xdr:from>
    <xdr:ext cx="184731" cy="264560"/>
    <xdr:sp macro="" textlink="">
      <xdr:nvSpPr>
        <xdr:cNvPr id="8622" name="CaixaDeTexto 8621"/>
        <xdr:cNvSpPr txBox="1"/>
      </xdr:nvSpPr>
      <xdr:spPr>
        <a:xfrm>
          <a:off x="4333875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46</xdr:row>
      <xdr:rowOff>76200</xdr:rowOff>
    </xdr:from>
    <xdr:ext cx="184731" cy="264560"/>
    <xdr:sp macro="" textlink="">
      <xdr:nvSpPr>
        <xdr:cNvPr id="8623" name="CaixaDeTexto 862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3338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19</xdr:row>
      <xdr:rowOff>0</xdr:rowOff>
    </xdr:from>
    <xdr:ext cx="184731" cy="264560"/>
    <xdr:sp macro="" textlink="">
      <xdr:nvSpPr>
        <xdr:cNvPr id="8624" name="CaixaDeTexto 862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33387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0</xdr:rowOff>
    </xdr:from>
    <xdr:ext cx="184731" cy="264560"/>
    <xdr:sp macro="" textlink="">
      <xdr:nvSpPr>
        <xdr:cNvPr id="8625" name="CaixaDeTexto 862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3338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76200</xdr:rowOff>
    </xdr:from>
    <xdr:ext cx="184731" cy="264560"/>
    <xdr:sp macro="" textlink="">
      <xdr:nvSpPr>
        <xdr:cNvPr id="8626" name="CaixaDeTexto 862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333875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627" name="CaixaDeTexto 862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64</xdr:row>
      <xdr:rowOff>76200</xdr:rowOff>
    </xdr:from>
    <xdr:ext cx="184731" cy="264560"/>
    <xdr:sp macro="" textlink="">
      <xdr:nvSpPr>
        <xdr:cNvPr id="8628" name="CaixaDeTexto 862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333875" y="2442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70</xdr:row>
      <xdr:rowOff>76200</xdr:rowOff>
    </xdr:from>
    <xdr:ext cx="184731" cy="264560"/>
    <xdr:sp macro="" textlink="">
      <xdr:nvSpPr>
        <xdr:cNvPr id="8629" name="CaixaDeTexto 862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333875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71</xdr:row>
      <xdr:rowOff>76200</xdr:rowOff>
    </xdr:from>
    <xdr:ext cx="184731" cy="264560"/>
    <xdr:sp macro="" textlink="">
      <xdr:nvSpPr>
        <xdr:cNvPr id="8630" name="CaixaDeTexto 862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333875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72</xdr:row>
      <xdr:rowOff>76200</xdr:rowOff>
    </xdr:from>
    <xdr:ext cx="184731" cy="264560"/>
    <xdr:sp macro="" textlink="">
      <xdr:nvSpPr>
        <xdr:cNvPr id="8631" name="CaixaDeTexto 863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33387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84</xdr:row>
      <xdr:rowOff>0</xdr:rowOff>
    </xdr:from>
    <xdr:ext cx="184731" cy="264560"/>
    <xdr:sp macro="" textlink="">
      <xdr:nvSpPr>
        <xdr:cNvPr id="8632" name="CaixaDeTexto 863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4333875" y="2979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84</xdr:row>
      <xdr:rowOff>0</xdr:rowOff>
    </xdr:from>
    <xdr:ext cx="184731" cy="264560"/>
    <xdr:sp macro="" textlink="">
      <xdr:nvSpPr>
        <xdr:cNvPr id="8633" name="CaixaDeTexto 863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4333875" y="2979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84</xdr:row>
      <xdr:rowOff>0</xdr:rowOff>
    </xdr:from>
    <xdr:ext cx="184731" cy="264560"/>
    <xdr:sp macro="" textlink="">
      <xdr:nvSpPr>
        <xdr:cNvPr id="8634" name="CaixaDeTexto 863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4333875" y="2979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47</xdr:row>
      <xdr:rowOff>76200</xdr:rowOff>
    </xdr:from>
    <xdr:ext cx="184731" cy="264560"/>
    <xdr:sp macro="" textlink="">
      <xdr:nvSpPr>
        <xdr:cNvPr id="8635" name="CaixaDeTexto 863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333875" y="1749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48</xdr:row>
      <xdr:rowOff>76200</xdr:rowOff>
    </xdr:from>
    <xdr:ext cx="184731" cy="264560"/>
    <xdr:sp macro="" textlink="">
      <xdr:nvSpPr>
        <xdr:cNvPr id="8636" name="CaixaDeTexto 863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4333875" y="1791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49</xdr:row>
      <xdr:rowOff>76200</xdr:rowOff>
    </xdr:from>
    <xdr:ext cx="184731" cy="264560"/>
    <xdr:sp macro="" textlink="">
      <xdr:nvSpPr>
        <xdr:cNvPr id="8637" name="CaixaDeTexto 8636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333875" y="1875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50</xdr:row>
      <xdr:rowOff>76200</xdr:rowOff>
    </xdr:from>
    <xdr:ext cx="184731" cy="264560"/>
    <xdr:sp macro="" textlink="">
      <xdr:nvSpPr>
        <xdr:cNvPr id="8638" name="CaixaDeTexto 8637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333875" y="193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51</xdr:row>
      <xdr:rowOff>76200</xdr:rowOff>
    </xdr:from>
    <xdr:ext cx="184731" cy="264560"/>
    <xdr:sp macro="" textlink="">
      <xdr:nvSpPr>
        <xdr:cNvPr id="8639" name="CaixaDeTexto 8638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52</xdr:row>
      <xdr:rowOff>76200</xdr:rowOff>
    </xdr:from>
    <xdr:ext cx="184731" cy="264560"/>
    <xdr:sp macro="" textlink="">
      <xdr:nvSpPr>
        <xdr:cNvPr id="8640" name="CaixaDeTexto 8639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641" name="CaixaDeTexto 8640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642" name="CaixaDeTexto 864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643" name="CaixaDeTexto 864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644" name="CaixaDeTexto 8643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645" name="CaixaDeTexto 8644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646" name="CaixaDeTexto 8645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43338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647" name="CaixaDeTexto 8646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433387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60</xdr:row>
      <xdr:rowOff>76200</xdr:rowOff>
    </xdr:from>
    <xdr:ext cx="184731" cy="264560"/>
    <xdr:sp macro="" textlink="">
      <xdr:nvSpPr>
        <xdr:cNvPr id="8648" name="CaixaDeTexto 8647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4333875" y="2358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76200</xdr:rowOff>
    </xdr:from>
    <xdr:ext cx="184731" cy="264560"/>
    <xdr:sp macro="" textlink="">
      <xdr:nvSpPr>
        <xdr:cNvPr id="8649" name="CaixaDeTexto 8648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4333875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650" name="CaixaDeTexto 8649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63</xdr:row>
      <xdr:rowOff>76200</xdr:rowOff>
    </xdr:from>
    <xdr:ext cx="184731" cy="264560"/>
    <xdr:sp macro="" textlink="">
      <xdr:nvSpPr>
        <xdr:cNvPr id="8651" name="CaixaDeTexto 8650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4333875" y="2421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64</xdr:row>
      <xdr:rowOff>76200</xdr:rowOff>
    </xdr:from>
    <xdr:ext cx="184731" cy="264560"/>
    <xdr:sp macro="" textlink="">
      <xdr:nvSpPr>
        <xdr:cNvPr id="8652" name="CaixaDeTexto 865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4333875" y="2442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65</xdr:row>
      <xdr:rowOff>76200</xdr:rowOff>
    </xdr:from>
    <xdr:ext cx="184731" cy="264560"/>
    <xdr:sp macro="" textlink="">
      <xdr:nvSpPr>
        <xdr:cNvPr id="8653" name="CaixaDeTexto 8652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333875" y="2463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66</xdr:row>
      <xdr:rowOff>76200</xdr:rowOff>
    </xdr:from>
    <xdr:ext cx="184731" cy="264560"/>
    <xdr:sp macro="" textlink="">
      <xdr:nvSpPr>
        <xdr:cNvPr id="8654" name="CaixaDeTexto 8653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43338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0</xdr:rowOff>
    </xdr:from>
    <xdr:ext cx="184731" cy="264560"/>
    <xdr:sp macro="" textlink="">
      <xdr:nvSpPr>
        <xdr:cNvPr id="8655" name="CaixaDeTexto 8654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4333875" y="253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0</xdr:rowOff>
    </xdr:from>
    <xdr:ext cx="184731" cy="264560"/>
    <xdr:sp macro="" textlink="">
      <xdr:nvSpPr>
        <xdr:cNvPr id="8656" name="CaixaDeTexto 865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4333875" y="253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76200</xdr:rowOff>
    </xdr:from>
    <xdr:ext cx="184731" cy="264560"/>
    <xdr:sp macro="" textlink="">
      <xdr:nvSpPr>
        <xdr:cNvPr id="8657" name="CaixaDeTexto 8656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3338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68</xdr:row>
      <xdr:rowOff>76200</xdr:rowOff>
    </xdr:from>
    <xdr:ext cx="184731" cy="264560"/>
    <xdr:sp macro="" textlink="">
      <xdr:nvSpPr>
        <xdr:cNvPr id="8658" name="CaixaDeTexto 8657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4333875" y="256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69</xdr:row>
      <xdr:rowOff>76200</xdr:rowOff>
    </xdr:from>
    <xdr:ext cx="184731" cy="264560"/>
    <xdr:sp macro="" textlink="">
      <xdr:nvSpPr>
        <xdr:cNvPr id="8659" name="CaixaDeTexto 8658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4333875" y="2588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70</xdr:row>
      <xdr:rowOff>76200</xdr:rowOff>
    </xdr:from>
    <xdr:ext cx="184731" cy="264560"/>
    <xdr:sp macro="" textlink="">
      <xdr:nvSpPr>
        <xdr:cNvPr id="8660" name="CaixaDeTexto 8659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4333875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71</xdr:row>
      <xdr:rowOff>76200</xdr:rowOff>
    </xdr:from>
    <xdr:ext cx="184731" cy="264560"/>
    <xdr:sp macro="" textlink="">
      <xdr:nvSpPr>
        <xdr:cNvPr id="8661" name="CaixaDeTexto 8660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4333875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72</xdr:row>
      <xdr:rowOff>76200</xdr:rowOff>
    </xdr:from>
    <xdr:ext cx="184731" cy="264560"/>
    <xdr:sp macro="" textlink="">
      <xdr:nvSpPr>
        <xdr:cNvPr id="8662" name="CaixaDeTexto 866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433387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73</xdr:row>
      <xdr:rowOff>0</xdr:rowOff>
    </xdr:from>
    <xdr:ext cx="184731" cy="264560"/>
    <xdr:sp macro="" textlink="">
      <xdr:nvSpPr>
        <xdr:cNvPr id="8663" name="CaixaDeTexto 8662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4333875" y="2665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73</xdr:row>
      <xdr:rowOff>0</xdr:rowOff>
    </xdr:from>
    <xdr:ext cx="184731" cy="264560"/>
    <xdr:sp macro="" textlink="">
      <xdr:nvSpPr>
        <xdr:cNvPr id="8664" name="CaixaDeTexto 8663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4333875" y="2665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73</xdr:row>
      <xdr:rowOff>76200</xdr:rowOff>
    </xdr:from>
    <xdr:ext cx="184731" cy="264560"/>
    <xdr:sp macro="" textlink="">
      <xdr:nvSpPr>
        <xdr:cNvPr id="8665" name="CaixaDeTexto 8664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433387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74</xdr:row>
      <xdr:rowOff>76200</xdr:rowOff>
    </xdr:from>
    <xdr:ext cx="184731" cy="264560"/>
    <xdr:sp macro="" textlink="">
      <xdr:nvSpPr>
        <xdr:cNvPr id="8666" name="CaixaDeTexto 866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4333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75</xdr:row>
      <xdr:rowOff>76200</xdr:rowOff>
    </xdr:from>
    <xdr:ext cx="184731" cy="264560"/>
    <xdr:sp macro="" textlink="">
      <xdr:nvSpPr>
        <xdr:cNvPr id="8667" name="CaixaDeTexto 8666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433387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76</xdr:row>
      <xdr:rowOff>76200</xdr:rowOff>
    </xdr:from>
    <xdr:ext cx="184731" cy="264560"/>
    <xdr:sp macro="" textlink="">
      <xdr:nvSpPr>
        <xdr:cNvPr id="8668" name="CaixaDeTexto 8667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4333875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77</xdr:row>
      <xdr:rowOff>76200</xdr:rowOff>
    </xdr:from>
    <xdr:ext cx="184731" cy="264560"/>
    <xdr:sp macro="" textlink="">
      <xdr:nvSpPr>
        <xdr:cNvPr id="8669" name="CaixaDeTexto 8668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4333875" y="2840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78</xdr:row>
      <xdr:rowOff>76200</xdr:rowOff>
    </xdr:from>
    <xdr:ext cx="184731" cy="264560"/>
    <xdr:sp macro="" textlink="">
      <xdr:nvSpPr>
        <xdr:cNvPr id="8670" name="CaixaDeTexto 8669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4333875" y="2861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79</xdr:row>
      <xdr:rowOff>76200</xdr:rowOff>
    </xdr:from>
    <xdr:ext cx="184731" cy="264560"/>
    <xdr:sp macro="" textlink="">
      <xdr:nvSpPr>
        <xdr:cNvPr id="8671" name="CaixaDeTexto 8670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4333875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80</xdr:row>
      <xdr:rowOff>76200</xdr:rowOff>
    </xdr:from>
    <xdr:ext cx="184731" cy="264560"/>
    <xdr:sp macro="" textlink="">
      <xdr:nvSpPr>
        <xdr:cNvPr id="8672" name="CaixaDeTexto 867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4333875" y="2903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81</xdr:row>
      <xdr:rowOff>76200</xdr:rowOff>
    </xdr:from>
    <xdr:ext cx="184731" cy="264560"/>
    <xdr:sp macro="" textlink="">
      <xdr:nvSpPr>
        <xdr:cNvPr id="8673" name="CaixaDeTexto 8672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4333875" y="292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82</xdr:row>
      <xdr:rowOff>76200</xdr:rowOff>
    </xdr:from>
    <xdr:ext cx="184731" cy="264560"/>
    <xdr:sp macro="" textlink="">
      <xdr:nvSpPr>
        <xdr:cNvPr id="8674" name="CaixaDeTexto 8673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4333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83</xdr:row>
      <xdr:rowOff>76200</xdr:rowOff>
    </xdr:from>
    <xdr:ext cx="184731" cy="264560"/>
    <xdr:sp macro="" textlink="">
      <xdr:nvSpPr>
        <xdr:cNvPr id="8675" name="CaixaDeTexto 8674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4333875" y="2966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84</xdr:row>
      <xdr:rowOff>76200</xdr:rowOff>
    </xdr:from>
    <xdr:ext cx="184731" cy="264560"/>
    <xdr:sp macro="" textlink="">
      <xdr:nvSpPr>
        <xdr:cNvPr id="8676" name="CaixaDeTexto 867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4333875" y="2987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85</xdr:row>
      <xdr:rowOff>76200</xdr:rowOff>
    </xdr:from>
    <xdr:ext cx="184731" cy="264560"/>
    <xdr:sp macro="" textlink="">
      <xdr:nvSpPr>
        <xdr:cNvPr id="8677" name="CaixaDeTexto 8676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4333875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96</xdr:row>
      <xdr:rowOff>0</xdr:rowOff>
    </xdr:from>
    <xdr:ext cx="184731" cy="264560"/>
    <xdr:sp macro="" textlink="">
      <xdr:nvSpPr>
        <xdr:cNvPr id="8678" name="CaixaDeTexto 8677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4333875" y="3761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96</xdr:row>
      <xdr:rowOff>0</xdr:rowOff>
    </xdr:from>
    <xdr:ext cx="184731" cy="264560"/>
    <xdr:sp macro="" textlink="">
      <xdr:nvSpPr>
        <xdr:cNvPr id="8679" name="CaixaDeTexto 8678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4333875" y="3761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97</xdr:row>
      <xdr:rowOff>76200</xdr:rowOff>
    </xdr:from>
    <xdr:ext cx="184731" cy="264560"/>
    <xdr:sp macro="" textlink="">
      <xdr:nvSpPr>
        <xdr:cNvPr id="8680" name="CaixaDeTexto 8679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4333875" y="383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98</xdr:row>
      <xdr:rowOff>76200</xdr:rowOff>
    </xdr:from>
    <xdr:ext cx="184731" cy="264560"/>
    <xdr:sp macro="" textlink="">
      <xdr:nvSpPr>
        <xdr:cNvPr id="8681" name="CaixaDeTexto 8680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4333875" y="389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99</xdr:row>
      <xdr:rowOff>76200</xdr:rowOff>
    </xdr:from>
    <xdr:ext cx="184731" cy="264560"/>
    <xdr:sp macro="" textlink="">
      <xdr:nvSpPr>
        <xdr:cNvPr id="8682" name="CaixaDeTexto 868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4333875" y="396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100</xdr:row>
      <xdr:rowOff>76200</xdr:rowOff>
    </xdr:from>
    <xdr:ext cx="184731" cy="264560"/>
    <xdr:sp macro="" textlink="">
      <xdr:nvSpPr>
        <xdr:cNvPr id="8683" name="CaixaDeTexto 8682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4333875" y="398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101</xdr:row>
      <xdr:rowOff>76200</xdr:rowOff>
    </xdr:from>
    <xdr:ext cx="184731" cy="264560"/>
    <xdr:sp macro="" textlink="">
      <xdr:nvSpPr>
        <xdr:cNvPr id="8684" name="CaixaDeTexto 8683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4333875" y="402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102</xdr:row>
      <xdr:rowOff>76200</xdr:rowOff>
    </xdr:from>
    <xdr:ext cx="184731" cy="264560"/>
    <xdr:sp macro="" textlink="">
      <xdr:nvSpPr>
        <xdr:cNvPr id="8685" name="CaixaDeTexto 8684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4333875" y="4049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103</xdr:row>
      <xdr:rowOff>76200</xdr:rowOff>
    </xdr:from>
    <xdr:ext cx="184731" cy="264560"/>
    <xdr:sp macro="" textlink="">
      <xdr:nvSpPr>
        <xdr:cNvPr id="8686" name="CaixaDeTexto 8685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4333875" y="407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104</xdr:row>
      <xdr:rowOff>76200</xdr:rowOff>
    </xdr:from>
    <xdr:ext cx="184731" cy="264560"/>
    <xdr:sp macro="" textlink="">
      <xdr:nvSpPr>
        <xdr:cNvPr id="8687" name="CaixaDeTexto 8686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433387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105</xdr:row>
      <xdr:rowOff>76200</xdr:rowOff>
    </xdr:from>
    <xdr:ext cx="184731" cy="264560"/>
    <xdr:sp macro="" textlink="">
      <xdr:nvSpPr>
        <xdr:cNvPr id="8688" name="CaixaDeTexto 8687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4333875" y="411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106</xdr:row>
      <xdr:rowOff>76200</xdr:rowOff>
    </xdr:from>
    <xdr:ext cx="184731" cy="264560"/>
    <xdr:sp macro="" textlink="">
      <xdr:nvSpPr>
        <xdr:cNvPr id="8689" name="CaixaDeTexto 8688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4333875" y="413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107</xdr:row>
      <xdr:rowOff>76200</xdr:rowOff>
    </xdr:from>
    <xdr:ext cx="184731" cy="264560"/>
    <xdr:sp macro="" textlink="">
      <xdr:nvSpPr>
        <xdr:cNvPr id="8690" name="CaixaDeTexto 8689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4333875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108</xdr:row>
      <xdr:rowOff>76200</xdr:rowOff>
    </xdr:from>
    <xdr:ext cx="184731" cy="264560"/>
    <xdr:sp macro="" textlink="">
      <xdr:nvSpPr>
        <xdr:cNvPr id="8691" name="CaixaDeTexto 8690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4333875" y="417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109</xdr:row>
      <xdr:rowOff>76200</xdr:rowOff>
    </xdr:from>
    <xdr:ext cx="184731" cy="264560"/>
    <xdr:sp macro="" textlink="">
      <xdr:nvSpPr>
        <xdr:cNvPr id="8692" name="CaixaDeTexto 869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4333875" y="419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110</xdr:row>
      <xdr:rowOff>76200</xdr:rowOff>
    </xdr:from>
    <xdr:ext cx="184731" cy="264560"/>
    <xdr:sp macro="" textlink="">
      <xdr:nvSpPr>
        <xdr:cNvPr id="8693" name="CaixaDeTexto 8692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4333875" y="421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111</xdr:row>
      <xdr:rowOff>76200</xdr:rowOff>
    </xdr:from>
    <xdr:ext cx="184731" cy="264560"/>
    <xdr:sp macro="" textlink="">
      <xdr:nvSpPr>
        <xdr:cNvPr id="8694" name="CaixaDeTexto 8693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4333875" y="423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112</xdr:row>
      <xdr:rowOff>76200</xdr:rowOff>
    </xdr:from>
    <xdr:ext cx="184731" cy="264560"/>
    <xdr:sp macro="" textlink="">
      <xdr:nvSpPr>
        <xdr:cNvPr id="8695" name="CaixaDeTexto 8694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4333875" y="425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113</xdr:row>
      <xdr:rowOff>76200</xdr:rowOff>
    </xdr:from>
    <xdr:ext cx="184731" cy="264560"/>
    <xdr:sp macro="" textlink="">
      <xdr:nvSpPr>
        <xdr:cNvPr id="8696" name="CaixaDeTexto 8695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4333875" y="427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114</xdr:row>
      <xdr:rowOff>76200</xdr:rowOff>
    </xdr:from>
    <xdr:ext cx="184731" cy="264560"/>
    <xdr:sp macro="" textlink="">
      <xdr:nvSpPr>
        <xdr:cNvPr id="8697" name="CaixaDeTexto 8696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4333875" y="430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115</xdr:row>
      <xdr:rowOff>76200</xdr:rowOff>
    </xdr:from>
    <xdr:ext cx="184731" cy="264560"/>
    <xdr:sp macro="" textlink="">
      <xdr:nvSpPr>
        <xdr:cNvPr id="8698" name="CaixaDeTexto 8697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4333875" y="432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116</xdr:row>
      <xdr:rowOff>76200</xdr:rowOff>
    </xdr:from>
    <xdr:ext cx="184731" cy="264560"/>
    <xdr:sp macro="" textlink="">
      <xdr:nvSpPr>
        <xdr:cNvPr id="8699" name="CaixaDeTexto 8698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4333875" y="434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117</xdr:row>
      <xdr:rowOff>76200</xdr:rowOff>
    </xdr:from>
    <xdr:ext cx="184731" cy="264560"/>
    <xdr:sp macro="" textlink="">
      <xdr:nvSpPr>
        <xdr:cNvPr id="8700" name="CaixaDeTexto 8699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4333875" y="436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701" name="CaixaDeTexto 8700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4333875" y="440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702" name="CaixaDeTexto 870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4333875" y="442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703" name="CaixaDeTexto 8702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4333875" y="444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704" name="CaixaDeTexto 8703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4333875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705" name="CaixaDeTexto 8704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4333875" y="448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706" name="CaixaDeTexto 8705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4333875" y="4510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707" name="CaixaDeTexto 8706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43338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708" name="CaixaDeTexto 8707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4333875" y="459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709" name="CaixaDeTexto 8708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4333875" y="4635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710" name="CaixaDeTexto 8709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4333875" y="467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711" name="CaixaDeTexto 8710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4333875" y="476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712" name="CaixaDeTexto 871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4333875" y="4782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713" name="CaixaDeTexto 8712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4333875" y="482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0</xdr:rowOff>
    </xdr:from>
    <xdr:ext cx="184731" cy="264560"/>
    <xdr:sp macro="" textlink="">
      <xdr:nvSpPr>
        <xdr:cNvPr id="8714" name="CaixaDeTexto 8713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4333875" y="4845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8715" name="CaixaDeTexto 871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716" name="CaixaDeTexto 871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717" name="CaixaDeTexto 871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718" name="CaixaDeTexto 871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719" name="CaixaDeTexto 871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720" name="CaixaDeTexto 871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721" name="CaixaDeTexto 872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722" name="CaixaDeTexto 872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723" name="CaixaDeTexto 872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724" name="CaixaDeTexto 872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725" name="CaixaDeTexto 872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726" name="CaixaDeTexto 872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727" name="CaixaDeTexto 872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728" name="CaixaDeTexto 8727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729" name="CaixaDeTexto 8728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8730" name="CaixaDeTexto 8729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731" name="CaixaDeTexto 873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732" name="CaixaDeTexto 8731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733" name="CaixaDeTexto 8732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734" name="CaixaDeTexto 873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735" name="CaixaDeTexto 873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736" name="CaixaDeTexto 873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737" name="CaixaDeTexto 873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738" name="CaixaDeTexto 873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739" name="CaixaDeTexto 873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740" name="CaixaDeTexto 873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741" name="CaixaDeTexto 874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742" name="CaixaDeTexto 874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8743" name="CaixaDeTexto 874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744" name="CaixaDeTexto 87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745" name="CaixaDeTexto 874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746" name="CaixaDeTexto 874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747" name="CaixaDeTexto 874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748" name="CaixaDeTexto 874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749" name="CaixaDeTexto 874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750" name="CaixaDeTexto 874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751" name="CaixaDeTexto 875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752" name="CaixaDeTexto 875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753" name="CaixaDeTexto 875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754" name="CaixaDeTexto 875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755" name="CaixaDeTexto 875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756" name="CaixaDeTexto 87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757" name="CaixaDeTexto 875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758" name="CaixaDeTexto 875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759" name="CaixaDeTexto 875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760" name="CaixaDeTexto 875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761" name="CaixaDeTexto 876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762" name="CaixaDeTexto 876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763" name="CaixaDeTexto 876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764" name="CaixaDeTexto 876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765" name="CaixaDeTexto 876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766" name="CaixaDeTexto 876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767" name="CaixaDeTexto 8766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768" name="CaixaDeTexto 8767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8769" name="CaixaDeTexto 876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770" name="CaixaDeTexto 876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771" name="CaixaDeTexto 877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772" name="CaixaDeTexto 877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773" name="CaixaDeTexto 877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774" name="CaixaDeTexto 877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775" name="CaixaDeTexto 877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776" name="CaixaDeTexto 877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777" name="CaixaDeTexto 877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778" name="CaixaDeTexto 877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779" name="CaixaDeTexto 877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780" name="CaixaDeTexto 877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781" name="CaixaDeTexto 878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782" name="CaixaDeTexto 8781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783" name="CaixaDeTexto 8782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8784" name="CaixaDeTexto 8783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785" name="CaixaDeTexto 87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786" name="CaixaDeTexto 8785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787" name="CaixaDeTexto 8786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788" name="CaixaDeTexto 878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789" name="CaixaDeTexto 878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790" name="CaixaDeTexto 878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791" name="CaixaDeTexto 879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792" name="CaixaDeTexto 879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793" name="CaixaDeTexto 879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794" name="CaixaDeTexto 879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795" name="CaixaDeTexto 879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796" name="CaixaDeTexto 879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8797" name="CaixaDeTexto 879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798" name="CaixaDeTexto 879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799" name="CaixaDeTexto 879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800" name="CaixaDeTexto 879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801" name="CaixaDeTexto 880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802" name="CaixaDeTexto 880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803" name="CaixaDeTexto 880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804" name="CaixaDeTexto 880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805" name="CaixaDeTexto 880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806" name="CaixaDeTexto 880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807" name="CaixaDeTexto 880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808" name="CaixaDeTexto 880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809" name="CaixaDeTexto 880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810" name="CaixaDeTexto 88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811" name="CaixaDeTexto 881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812" name="CaixaDeTexto 881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813" name="CaixaDeTexto 881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814" name="CaixaDeTexto 881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815" name="CaixaDeTexto 881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816" name="CaixaDeTexto 881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817" name="CaixaDeTexto 881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818" name="CaixaDeTexto 881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819" name="CaixaDeTexto 881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820" name="CaixaDeTexto 881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821" name="CaixaDeTexto 8820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822" name="CaixaDeTexto 8821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8823" name="CaixaDeTexto 882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824" name="CaixaDeTexto 882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825" name="CaixaDeTexto 882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826" name="CaixaDeTexto 882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827" name="CaixaDeTexto 882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828" name="CaixaDeTexto 882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829" name="CaixaDeTexto 882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830" name="CaixaDeTexto 882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831" name="CaixaDeTexto 883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832" name="CaixaDeTexto 883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833" name="CaixaDeTexto 883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834" name="CaixaDeTexto 883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835" name="CaixaDeTexto 883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836" name="CaixaDeTexto 8835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837" name="CaixaDeTexto 8836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8838" name="CaixaDeTexto 8837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839" name="CaixaDeTexto 883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840" name="CaixaDeTexto 8839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841" name="CaixaDeTexto 8840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842" name="CaixaDeTexto 884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843" name="CaixaDeTexto 884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844" name="CaixaDeTexto 884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845" name="CaixaDeTexto 884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846" name="CaixaDeTexto 884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847" name="CaixaDeTexto 884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848" name="CaixaDeTexto 884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849" name="CaixaDeTexto 884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850" name="CaixaDeTexto 884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8851" name="CaixaDeTexto 885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852" name="CaixaDeTexto 885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853" name="CaixaDeTexto 885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854" name="CaixaDeTexto 885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855" name="CaixaDeTexto 885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856" name="CaixaDeTexto 885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857" name="CaixaDeTexto 885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858" name="CaixaDeTexto 885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859" name="CaixaDeTexto 885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860" name="CaixaDeTexto 885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861" name="CaixaDeTexto 886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862" name="CaixaDeTexto 886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863" name="CaixaDeTexto 886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864" name="CaixaDeTexto 88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865" name="CaixaDeTexto 886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866" name="CaixaDeTexto 886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867" name="CaixaDeTexto 886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868" name="CaixaDeTexto 886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869" name="CaixaDeTexto 886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870" name="CaixaDeTexto 886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871" name="CaixaDeTexto 887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872" name="CaixaDeTexto 887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873" name="CaixaDeTexto 887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874" name="CaixaDeTexto 887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875" name="CaixaDeTexto 8874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876" name="CaixaDeTexto 8875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8877" name="CaixaDeTexto 887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878" name="CaixaDeTexto 887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879" name="CaixaDeTexto 887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880" name="CaixaDeTexto 887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881" name="CaixaDeTexto 888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882" name="CaixaDeTexto 888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883" name="CaixaDeTexto 888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884" name="CaixaDeTexto 888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885" name="CaixaDeTexto 888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886" name="CaixaDeTexto 888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887" name="CaixaDeTexto 888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888" name="CaixaDeTexto 888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889" name="CaixaDeTexto 888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890" name="CaixaDeTexto 8889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891" name="CaixaDeTexto 8890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8892" name="CaixaDeTexto 8891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893" name="CaixaDeTexto 88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894" name="CaixaDeTexto 8893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895" name="CaixaDeTexto 8894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896" name="CaixaDeTexto 889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897" name="CaixaDeTexto 889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898" name="CaixaDeTexto 889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899" name="CaixaDeTexto 889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900" name="CaixaDeTexto 889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901" name="CaixaDeTexto 890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902" name="CaixaDeTexto 890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03" name="CaixaDeTexto 890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04" name="CaixaDeTexto 890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8905" name="CaixaDeTexto 890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906" name="CaixaDeTexto 890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907" name="CaixaDeTexto 890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908" name="CaixaDeTexto 890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909" name="CaixaDeTexto 890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910" name="CaixaDeTexto 890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911" name="CaixaDeTexto 891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912" name="CaixaDeTexto 891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913" name="CaixaDeTexto 891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914" name="CaixaDeTexto 891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915" name="CaixaDeTexto 891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16" name="CaixaDeTexto 891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17" name="CaixaDeTexto 891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918" name="CaixaDeTexto 891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919" name="CaixaDeTexto 891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920" name="CaixaDeTexto 891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921" name="CaixaDeTexto 892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922" name="CaixaDeTexto 892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923" name="CaixaDeTexto 892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924" name="CaixaDeTexto 892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925" name="CaixaDeTexto 892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926" name="CaixaDeTexto 892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27" name="CaixaDeTexto 892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28" name="CaixaDeTexto 892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929" name="CaixaDeTexto 8928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930" name="CaixaDeTexto 8929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8931" name="CaixaDeTexto 893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932" name="CaixaDeTexto 89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933" name="CaixaDeTexto 893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934" name="CaixaDeTexto 893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935" name="CaixaDeTexto 893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936" name="CaixaDeTexto 893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937" name="CaixaDeTexto 893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938" name="CaixaDeTexto 893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939" name="CaixaDeTexto 893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940" name="CaixaDeTexto 893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941" name="CaixaDeTexto 894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42" name="CaixaDeTexto 894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43" name="CaixaDeTexto 894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944" name="CaixaDeTexto 8943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945" name="CaixaDeTexto 8944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8946" name="CaixaDeTexto 8945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947" name="CaixaDeTexto 89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948" name="CaixaDeTexto 8947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949" name="CaixaDeTexto 8948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950" name="CaixaDeTexto 894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951" name="CaixaDeTexto 895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952" name="CaixaDeTexto 895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953" name="CaixaDeTexto 895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954" name="CaixaDeTexto 895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955" name="CaixaDeTexto 895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956" name="CaixaDeTexto 895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57" name="CaixaDeTexto 895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58" name="CaixaDeTexto 895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8959" name="CaixaDeTexto 895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960" name="CaixaDeTexto 895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961" name="CaixaDeTexto 896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962" name="CaixaDeTexto 896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963" name="CaixaDeTexto 896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964" name="CaixaDeTexto 896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965" name="CaixaDeTexto 896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966" name="CaixaDeTexto 896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967" name="CaixaDeTexto 896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968" name="CaixaDeTexto 896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969" name="CaixaDeTexto 896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70" name="CaixaDeTexto 896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71" name="CaixaDeTexto 897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972" name="CaixaDeTexto 89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973" name="CaixaDeTexto 897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974" name="CaixaDeTexto 897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975" name="CaixaDeTexto 897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976" name="CaixaDeTexto 897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977" name="CaixaDeTexto 897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978" name="CaixaDeTexto 897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979" name="CaixaDeTexto 897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980" name="CaixaDeTexto 897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81" name="CaixaDeTexto 898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82" name="CaixaDeTexto 898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983" name="CaixaDeTexto 8982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984" name="CaixaDeTexto 8983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8985" name="CaixaDeTexto 898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8986" name="CaixaDeTexto 898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8987" name="CaixaDeTexto 898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988" name="CaixaDeTexto 898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989" name="CaixaDeTexto 898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990" name="CaixaDeTexto 898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991" name="CaixaDeTexto 899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8992" name="CaixaDeTexto 899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993" name="CaixaDeTexto 899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994" name="CaixaDeTexto 899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995" name="CaixaDeTexto 899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96" name="CaixaDeTexto 899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97" name="CaixaDeTexto 899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998" name="CaixaDeTexto 8997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999" name="CaixaDeTexto 8998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000" name="CaixaDeTexto 8999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001" name="CaixaDeTexto 90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002" name="CaixaDeTexto 9001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003" name="CaixaDeTexto 9002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004" name="CaixaDeTexto 900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005" name="CaixaDeTexto 900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006" name="CaixaDeTexto 900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007" name="CaixaDeTexto 900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008" name="CaixaDeTexto 900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009" name="CaixaDeTexto 900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010" name="CaixaDeTexto 900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11" name="CaixaDeTexto 901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12" name="CaixaDeTexto 901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013" name="CaixaDeTexto 901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014" name="CaixaDeTexto 90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015" name="CaixaDeTexto 901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016" name="CaixaDeTexto 901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017" name="CaixaDeTexto 901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018" name="CaixaDeTexto 901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019" name="CaixaDeTexto 901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020" name="CaixaDeTexto 901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021" name="CaixaDeTexto 902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022" name="CaixaDeTexto 902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023" name="CaixaDeTexto 902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24" name="CaixaDeTexto 902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25" name="CaixaDeTexto 902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026" name="CaixaDeTexto 90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027" name="CaixaDeTexto 902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028" name="CaixaDeTexto 902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029" name="CaixaDeTexto 902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030" name="CaixaDeTexto 902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031" name="CaixaDeTexto 903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032" name="CaixaDeTexto 903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033" name="CaixaDeTexto 903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034" name="CaixaDeTexto 903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35" name="CaixaDeTexto 903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36" name="CaixaDeTexto 903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037" name="CaixaDeTexto 9036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038" name="CaixaDeTexto 9037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039" name="CaixaDeTexto 903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040" name="CaixaDeTexto 90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041" name="CaixaDeTexto 904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042" name="CaixaDeTexto 904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043" name="CaixaDeTexto 904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044" name="CaixaDeTexto 904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045" name="CaixaDeTexto 904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046" name="CaixaDeTexto 904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047" name="CaixaDeTexto 904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048" name="CaixaDeTexto 904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049" name="CaixaDeTexto 904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50" name="CaixaDeTexto 904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51" name="CaixaDeTexto 905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052" name="CaixaDeTexto 9051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053" name="CaixaDeTexto 9052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054" name="CaixaDeTexto 9053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055" name="CaixaDeTexto 90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056" name="CaixaDeTexto 9055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057" name="CaixaDeTexto 9056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058" name="CaixaDeTexto 905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059" name="CaixaDeTexto 905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060" name="CaixaDeTexto 905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061" name="CaixaDeTexto 906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062" name="CaixaDeTexto 906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063" name="CaixaDeTexto 906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064" name="CaixaDeTexto 906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65" name="CaixaDeTexto 906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66" name="CaixaDeTexto 906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067" name="CaixaDeTexto 906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068" name="CaixaDeTexto 90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069" name="CaixaDeTexto 906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070" name="CaixaDeTexto 906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071" name="CaixaDeTexto 907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072" name="CaixaDeTexto 907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073" name="CaixaDeTexto 907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074" name="CaixaDeTexto 907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075" name="CaixaDeTexto 907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076" name="CaixaDeTexto 907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077" name="CaixaDeTexto 907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78" name="CaixaDeTexto 907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79" name="CaixaDeTexto 907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080" name="CaixaDeTexto 907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081" name="CaixaDeTexto 908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082" name="CaixaDeTexto 908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083" name="CaixaDeTexto 908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084" name="CaixaDeTexto 908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085" name="CaixaDeTexto 908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086" name="CaixaDeTexto 908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087" name="CaixaDeTexto 908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088" name="CaixaDeTexto 908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89" name="CaixaDeTexto 908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90" name="CaixaDeTexto 908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091" name="CaixaDeTexto 9090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092" name="CaixaDeTexto 9091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093" name="CaixaDeTexto 909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094" name="CaixaDeTexto 909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095" name="CaixaDeTexto 909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096" name="CaixaDeTexto 909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097" name="CaixaDeTexto 909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098" name="CaixaDeTexto 909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099" name="CaixaDeTexto 909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100" name="CaixaDeTexto 909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101" name="CaixaDeTexto 910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102" name="CaixaDeTexto 910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103" name="CaixaDeTexto 910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04" name="CaixaDeTexto 910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05" name="CaixaDeTexto 910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106" name="CaixaDeTexto 9105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107" name="CaixaDeTexto 9106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108" name="CaixaDeTexto 9107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109" name="CaixaDeTexto 910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110" name="CaixaDeTexto 9109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111" name="CaixaDeTexto 9110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112" name="CaixaDeTexto 911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113" name="CaixaDeTexto 911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114" name="CaixaDeTexto 911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115" name="CaixaDeTexto 911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116" name="CaixaDeTexto 911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117" name="CaixaDeTexto 911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118" name="CaixaDeTexto 911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19" name="CaixaDeTexto 911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20" name="CaixaDeTexto 911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121" name="CaixaDeTexto 912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122" name="CaixaDeTexto 91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123" name="CaixaDeTexto 912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124" name="CaixaDeTexto 912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125" name="CaixaDeTexto 912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126" name="CaixaDeTexto 912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127" name="CaixaDeTexto 912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128" name="CaixaDeTexto 912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129" name="CaixaDeTexto 912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130" name="CaixaDeTexto 912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131" name="CaixaDeTexto 913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32" name="CaixaDeTexto 913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33" name="CaixaDeTexto 913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134" name="CaixaDeTexto 91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135" name="CaixaDeTexto 913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136" name="CaixaDeTexto 913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137" name="CaixaDeTexto 913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138" name="CaixaDeTexto 913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139" name="CaixaDeTexto 913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140" name="CaixaDeTexto 913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141" name="CaixaDeTexto 914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142" name="CaixaDeTexto 914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43" name="CaixaDeTexto 914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44" name="CaixaDeTexto 914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145" name="CaixaDeTexto 9144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146" name="CaixaDeTexto 9145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147" name="CaixaDeTexto 914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148" name="CaixaDeTexto 91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149" name="CaixaDeTexto 914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150" name="CaixaDeTexto 914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151" name="CaixaDeTexto 915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152" name="CaixaDeTexto 915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153" name="CaixaDeTexto 915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154" name="CaixaDeTexto 915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155" name="CaixaDeTexto 915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156" name="CaixaDeTexto 915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157" name="CaixaDeTexto 915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58" name="CaixaDeTexto 915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59" name="CaixaDeTexto 915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160" name="CaixaDeTexto 9159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161" name="CaixaDeTexto 9160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162" name="CaixaDeTexto 9161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163" name="CaixaDeTexto 916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164" name="CaixaDeTexto 9163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165" name="CaixaDeTexto 9164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166" name="CaixaDeTexto 916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167" name="CaixaDeTexto 916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168" name="CaixaDeTexto 916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169" name="CaixaDeTexto 916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170" name="CaixaDeTexto 916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171" name="CaixaDeTexto 917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172" name="CaixaDeTexto 917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73" name="CaixaDeTexto 917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74" name="CaixaDeTexto 917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175" name="CaixaDeTexto 917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176" name="CaixaDeTexto 91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177" name="CaixaDeTexto 917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178" name="CaixaDeTexto 917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179" name="CaixaDeTexto 917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180" name="CaixaDeTexto 917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181" name="CaixaDeTexto 918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182" name="CaixaDeTexto 918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183" name="CaixaDeTexto 918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184" name="CaixaDeTexto 918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185" name="CaixaDeTexto 918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86" name="CaixaDeTexto 918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87" name="CaixaDeTexto 918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188" name="CaixaDeTexto 91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189" name="CaixaDeTexto 918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190" name="CaixaDeTexto 918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191" name="CaixaDeTexto 919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192" name="CaixaDeTexto 919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193" name="CaixaDeTexto 919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194" name="CaixaDeTexto 919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195" name="CaixaDeTexto 919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196" name="CaixaDeTexto 919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97" name="CaixaDeTexto 919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98" name="CaixaDeTexto 919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199" name="CaixaDeTexto 9198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200" name="CaixaDeTexto 9199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201" name="CaixaDeTexto 920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202" name="CaixaDeTexto 92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203" name="CaixaDeTexto 920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204" name="CaixaDeTexto 920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205" name="CaixaDeTexto 920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206" name="CaixaDeTexto 920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207" name="CaixaDeTexto 920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208" name="CaixaDeTexto 920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209" name="CaixaDeTexto 920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210" name="CaixaDeTexto 920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211" name="CaixaDeTexto 921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12" name="CaixaDeTexto 921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13" name="CaixaDeTexto 921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214" name="CaixaDeTexto 9213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215" name="CaixaDeTexto 9214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216" name="CaixaDeTexto 9215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217" name="CaixaDeTexto 921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218" name="CaixaDeTexto 9217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219" name="CaixaDeTexto 9218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220" name="CaixaDeTexto 921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221" name="CaixaDeTexto 922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222" name="CaixaDeTexto 922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223" name="CaixaDeTexto 922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224" name="CaixaDeTexto 922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225" name="CaixaDeTexto 922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226" name="CaixaDeTexto 922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27" name="CaixaDeTexto 922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28" name="CaixaDeTexto 922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229" name="CaixaDeTexto 922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230" name="CaixaDeTexto 922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231" name="CaixaDeTexto 923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232" name="CaixaDeTexto 923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233" name="CaixaDeTexto 923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234" name="CaixaDeTexto 923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235" name="CaixaDeTexto 923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236" name="CaixaDeTexto 923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237" name="CaixaDeTexto 923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238" name="CaixaDeTexto 923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239" name="CaixaDeTexto 923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40" name="CaixaDeTexto 923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41" name="CaixaDeTexto 924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242" name="CaixaDeTexto 92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243" name="CaixaDeTexto 924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244" name="CaixaDeTexto 924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245" name="CaixaDeTexto 924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246" name="CaixaDeTexto 924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247" name="CaixaDeTexto 924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248" name="CaixaDeTexto 924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249" name="CaixaDeTexto 924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250" name="CaixaDeTexto 924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51" name="CaixaDeTexto 925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52" name="CaixaDeTexto 925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253" name="CaixaDeTexto 9252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254" name="CaixaDeTexto 9253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255" name="CaixaDeTexto 925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256" name="CaixaDeTexto 92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257" name="CaixaDeTexto 925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258" name="CaixaDeTexto 925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259" name="CaixaDeTexto 925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260" name="CaixaDeTexto 925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261" name="CaixaDeTexto 926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262" name="CaixaDeTexto 926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263" name="CaixaDeTexto 926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264" name="CaixaDeTexto 926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265" name="CaixaDeTexto 926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66" name="CaixaDeTexto 926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67" name="CaixaDeTexto 926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268" name="CaixaDeTexto 9267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269" name="CaixaDeTexto 9268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270" name="CaixaDeTexto 9269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271" name="CaixaDeTexto 927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272" name="CaixaDeTexto 9271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273" name="CaixaDeTexto 9272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274" name="CaixaDeTexto 927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275" name="CaixaDeTexto 927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276" name="CaixaDeTexto 927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277" name="CaixaDeTexto 927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278" name="CaixaDeTexto 927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279" name="CaixaDeTexto 927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280" name="CaixaDeTexto 927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81" name="CaixaDeTexto 928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82" name="CaixaDeTexto 928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283" name="CaixaDeTexto 928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284" name="CaixaDeTexto 928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285" name="CaixaDeTexto 928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286" name="CaixaDeTexto 928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287" name="CaixaDeTexto 928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288" name="CaixaDeTexto 928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289" name="CaixaDeTexto 928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290" name="CaixaDeTexto 928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291" name="CaixaDeTexto 929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292" name="CaixaDeTexto 929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293" name="CaixaDeTexto 929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94" name="CaixaDeTexto 929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95" name="CaixaDeTexto 929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296" name="CaixaDeTexto 929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297" name="CaixaDeTexto 929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298" name="CaixaDeTexto 929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299" name="CaixaDeTexto 929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300" name="CaixaDeTexto 929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301" name="CaixaDeTexto 930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302" name="CaixaDeTexto 930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303" name="CaixaDeTexto 930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304" name="CaixaDeTexto 930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05" name="CaixaDeTexto 930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06" name="CaixaDeTexto 930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307" name="CaixaDeTexto 9306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308" name="CaixaDeTexto 9307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309" name="CaixaDeTexto 930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310" name="CaixaDeTexto 93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311" name="CaixaDeTexto 931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312" name="CaixaDeTexto 931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313" name="CaixaDeTexto 931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314" name="CaixaDeTexto 931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315" name="CaixaDeTexto 931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316" name="CaixaDeTexto 931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317" name="CaixaDeTexto 931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318" name="CaixaDeTexto 931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319" name="CaixaDeTexto 931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20" name="CaixaDeTexto 931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21" name="CaixaDeTexto 932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322" name="CaixaDeTexto 9321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323" name="CaixaDeTexto 9322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324" name="CaixaDeTexto 9323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325" name="CaixaDeTexto 932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326" name="CaixaDeTexto 9325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327" name="CaixaDeTexto 9326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328" name="CaixaDeTexto 932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329" name="CaixaDeTexto 932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330" name="CaixaDeTexto 932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331" name="CaixaDeTexto 933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332" name="CaixaDeTexto 933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333" name="CaixaDeTexto 933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334" name="CaixaDeTexto 933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35" name="CaixaDeTexto 933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36" name="CaixaDeTexto 933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337" name="CaixaDeTexto 933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338" name="CaixaDeTexto 933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339" name="CaixaDeTexto 933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340" name="CaixaDeTexto 933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341" name="CaixaDeTexto 934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342" name="CaixaDeTexto 934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343" name="CaixaDeTexto 934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344" name="CaixaDeTexto 934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345" name="CaixaDeTexto 934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346" name="CaixaDeTexto 934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347" name="CaixaDeTexto 934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48" name="CaixaDeTexto 934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49" name="CaixaDeTexto 934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350" name="CaixaDeTexto 934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351" name="CaixaDeTexto 935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352" name="CaixaDeTexto 935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353" name="CaixaDeTexto 935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354" name="CaixaDeTexto 935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355" name="CaixaDeTexto 935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356" name="CaixaDeTexto 935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357" name="CaixaDeTexto 935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358" name="CaixaDeTexto 935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59" name="CaixaDeTexto 935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60" name="CaixaDeTexto 935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361" name="CaixaDeTexto 9360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362" name="CaixaDeTexto 9361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363" name="CaixaDeTexto 936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364" name="CaixaDeTexto 93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365" name="CaixaDeTexto 936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366" name="CaixaDeTexto 936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367" name="CaixaDeTexto 936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368" name="CaixaDeTexto 936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369" name="CaixaDeTexto 936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370" name="CaixaDeTexto 936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371" name="CaixaDeTexto 937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372" name="CaixaDeTexto 937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373" name="CaixaDeTexto 937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74" name="CaixaDeTexto 937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75" name="CaixaDeTexto 937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376" name="CaixaDeTexto 9375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377" name="CaixaDeTexto 9376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378" name="CaixaDeTexto 9377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379" name="CaixaDeTexto 937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380" name="CaixaDeTexto 9379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381" name="CaixaDeTexto 9380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382" name="CaixaDeTexto 938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383" name="CaixaDeTexto 938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384" name="CaixaDeTexto 938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385" name="CaixaDeTexto 938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386" name="CaixaDeTexto 938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387" name="CaixaDeTexto 938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388" name="CaixaDeTexto 938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89" name="CaixaDeTexto 938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90" name="CaixaDeTexto 938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391" name="CaixaDeTexto 939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392" name="CaixaDeTexto 939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393" name="CaixaDeTexto 939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394" name="CaixaDeTexto 939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395" name="CaixaDeTexto 939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396" name="CaixaDeTexto 939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397" name="CaixaDeTexto 939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398" name="CaixaDeTexto 939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399" name="CaixaDeTexto 939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400" name="CaixaDeTexto 939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401" name="CaixaDeTexto 940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02" name="CaixaDeTexto 940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03" name="CaixaDeTexto 940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404" name="CaixaDeTexto 940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405" name="CaixaDeTexto 940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406" name="CaixaDeTexto 940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407" name="CaixaDeTexto 940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408" name="CaixaDeTexto 940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409" name="CaixaDeTexto 940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410" name="CaixaDeTexto 940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411" name="CaixaDeTexto 941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412" name="CaixaDeTexto 941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13" name="CaixaDeTexto 941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14" name="CaixaDeTexto 941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415" name="CaixaDeTexto 9414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416" name="CaixaDeTexto 9415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417" name="CaixaDeTexto 941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418" name="CaixaDeTexto 941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419" name="CaixaDeTexto 941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420" name="CaixaDeTexto 941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421" name="CaixaDeTexto 942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422" name="CaixaDeTexto 942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423" name="CaixaDeTexto 942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424" name="CaixaDeTexto 942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425" name="CaixaDeTexto 942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426" name="CaixaDeTexto 942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427" name="CaixaDeTexto 942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28" name="CaixaDeTexto 942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29" name="CaixaDeTexto 942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430" name="CaixaDeTexto 9429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431" name="CaixaDeTexto 9430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432" name="CaixaDeTexto 9431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433" name="CaixaDeTexto 94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434" name="CaixaDeTexto 9433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435" name="CaixaDeTexto 9434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436" name="CaixaDeTexto 943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437" name="CaixaDeTexto 943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438" name="CaixaDeTexto 943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439" name="CaixaDeTexto 943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440" name="CaixaDeTexto 943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441" name="CaixaDeTexto 944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442" name="CaixaDeTexto 944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43" name="CaixaDeTexto 944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44" name="CaixaDeTexto 944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445" name="CaixaDeTexto 944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446" name="CaixaDeTexto 944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447" name="CaixaDeTexto 944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448" name="CaixaDeTexto 944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449" name="CaixaDeTexto 944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450" name="CaixaDeTexto 944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451" name="CaixaDeTexto 945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452" name="CaixaDeTexto 945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453" name="CaixaDeTexto 945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454" name="CaixaDeTexto 945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455" name="CaixaDeTexto 945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56" name="CaixaDeTexto 945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57" name="CaixaDeTexto 945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458" name="CaixaDeTexto 945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459" name="CaixaDeTexto 945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460" name="CaixaDeTexto 945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461" name="CaixaDeTexto 946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462" name="CaixaDeTexto 946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463" name="CaixaDeTexto 946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464" name="CaixaDeTexto 946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465" name="CaixaDeTexto 946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466" name="CaixaDeTexto 946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67" name="CaixaDeTexto 946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68" name="CaixaDeTexto 946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469" name="CaixaDeTexto 9468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470" name="CaixaDeTexto 9469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471" name="CaixaDeTexto 947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472" name="CaixaDeTexto 94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473" name="CaixaDeTexto 947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474" name="CaixaDeTexto 947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475" name="CaixaDeTexto 947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476" name="CaixaDeTexto 947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477" name="CaixaDeTexto 947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478" name="CaixaDeTexto 947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479" name="CaixaDeTexto 947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480" name="CaixaDeTexto 947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481" name="CaixaDeTexto 948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82" name="CaixaDeTexto 948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83" name="CaixaDeTexto 948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484" name="CaixaDeTexto 9483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485" name="CaixaDeTexto 9484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486" name="CaixaDeTexto 9485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487" name="CaixaDeTexto 94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488" name="CaixaDeTexto 9487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489" name="CaixaDeTexto 9488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490" name="CaixaDeTexto 948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491" name="CaixaDeTexto 949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492" name="CaixaDeTexto 949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493" name="CaixaDeTexto 949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494" name="CaixaDeTexto 949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495" name="CaixaDeTexto 949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496" name="CaixaDeTexto 949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97" name="CaixaDeTexto 949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98" name="CaixaDeTexto 949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499" name="CaixaDeTexto 949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500" name="CaixaDeTexto 94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501" name="CaixaDeTexto 950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502" name="CaixaDeTexto 950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503" name="CaixaDeTexto 950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504" name="CaixaDeTexto 950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505" name="CaixaDeTexto 950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506" name="CaixaDeTexto 950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507" name="CaixaDeTexto 950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508" name="CaixaDeTexto 950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509" name="CaixaDeTexto 950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510" name="CaixaDeTexto 950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11" name="CaixaDeTexto 951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512" name="CaixaDeTexto 951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513" name="CaixaDeTexto 951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514" name="CaixaDeTexto 951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515" name="CaixaDeTexto 951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516" name="CaixaDeTexto 951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517" name="CaixaDeTexto 951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518" name="CaixaDeTexto 951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519" name="CaixaDeTexto 951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520" name="CaixaDeTexto 951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521" name="CaixaDeTexto 952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22" name="CaixaDeTexto 952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523" name="CaixaDeTexto 9522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524" name="CaixaDeTexto 9523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525" name="CaixaDeTexto 952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526" name="CaixaDeTexto 95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527" name="CaixaDeTexto 952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528" name="CaixaDeTexto 952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529" name="CaixaDeTexto 952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530" name="CaixaDeTexto 952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531" name="CaixaDeTexto 953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532" name="CaixaDeTexto 953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533" name="CaixaDeTexto 953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534" name="CaixaDeTexto 953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535" name="CaixaDeTexto 953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536" name="CaixaDeTexto 953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37" name="CaixaDeTexto 953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538" name="CaixaDeTexto 9537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539" name="CaixaDeTexto 9538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540" name="CaixaDeTexto 9539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541" name="CaixaDeTexto 95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542" name="CaixaDeTexto 9541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543" name="CaixaDeTexto 9542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544" name="CaixaDeTexto 954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545" name="CaixaDeTexto 954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546" name="CaixaDeTexto 954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547" name="CaixaDeTexto 954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548" name="CaixaDeTexto 954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549" name="CaixaDeTexto 954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550" name="CaixaDeTexto 954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551" name="CaixaDeTexto 955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52" name="CaixaDeTexto 955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553" name="CaixaDeTexto 955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554" name="CaixaDeTexto 955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555" name="CaixaDeTexto 955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556" name="CaixaDeTexto 955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557" name="CaixaDeTexto 955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558" name="CaixaDeTexto 955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559" name="CaixaDeTexto 955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560" name="CaixaDeTexto 955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561" name="CaixaDeTexto 956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562" name="CaixaDeTexto 956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563" name="CaixaDeTexto 956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564" name="CaixaDeTexto 956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65" name="CaixaDeTexto 956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566" name="CaixaDeTexto 95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567" name="CaixaDeTexto 956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568" name="CaixaDeTexto 956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569" name="CaixaDeTexto 956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570" name="CaixaDeTexto 956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571" name="CaixaDeTexto 957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572" name="CaixaDeTexto 957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573" name="CaixaDeTexto 957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574" name="CaixaDeTexto 957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575" name="CaixaDeTexto 957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76" name="CaixaDeTexto 957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577" name="CaixaDeTexto 9576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578" name="CaixaDeTexto 9577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579" name="CaixaDeTexto 957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580" name="CaixaDeTexto 957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581" name="CaixaDeTexto 958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582" name="CaixaDeTexto 958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583" name="CaixaDeTexto 958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584" name="CaixaDeTexto 958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585" name="CaixaDeTexto 958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586" name="CaixaDeTexto 958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587" name="CaixaDeTexto 958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588" name="CaixaDeTexto 958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589" name="CaixaDeTexto 958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590" name="CaixaDeTexto 958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91" name="CaixaDeTexto 959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592" name="CaixaDeTexto 9591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593" name="CaixaDeTexto 9592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594" name="CaixaDeTexto 9593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595" name="CaixaDeTexto 959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596" name="CaixaDeTexto 9595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597" name="CaixaDeTexto 9596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598" name="CaixaDeTexto 959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599" name="CaixaDeTexto 959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600" name="CaixaDeTexto 959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601" name="CaixaDeTexto 960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602" name="CaixaDeTexto 960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603" name="CaixaDeTexto 960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604" name="CaixaDeTexto 960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05" name="CaixaDeTexto 960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06" name="CaixaDeTexto 960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607" name="CaixaDeTexto 960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608" name="CaixaDeTexto 960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609" name="CaixaDeTexto 960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610" name="CaixaDeTexto 960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611" name="CaixaDeTexto 961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612" name="CaixaDeTexto 961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613" name="CaixaDeTexto 961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614" name="CaixaDeTexto 961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615" name="CaixaDeTexto 961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616" name="CaixaDeTexto 961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617" name="CaixaDeTexto 961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18" name="CaixaDeTexto 961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19" name="CaixaDeTexto 961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620" name="CaixaDeTexto 961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621" name="CaixaDeTexto 962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622" name="CaixaDeTexto 962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623" name="CaixaDeTexto 962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624" name="CaixaDeTexto 962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625" name="CaixaDeTexto 962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626" name="CaixaDeTexto 962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627" name="CaixaDeTexto 962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628" name="CaixaDeTexto 962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29" name="CaixaDeTexto 962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30" name="CaixaDeTexto 962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631" name="CaixaDeTexto 9630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632" name="CaixaDeTexto 9631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633" name="CaixaDeTexto 963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634" name="CaixaDeTexto 96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635" name="CaixaDeTexto 963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636" name="CaixaDeTexto 963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637" name="CaixaDeTexto 963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638" name="CaixaDeTexto 963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639" name="CaixaDeTexto 963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640" name="CaixaDeTexto 963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641" name="CaixaDeTexto 964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642" name="CaixaDeTexto 964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643" name="CaixaDeTexto 964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44" name="CaixaDeTexto 964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45" name="CaixaDeTexto 964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646" name="CaixaDeTexto 9645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647" name="CaixaDeTexto 9646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648" name="CaixaDeTexto 9647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649" name="CaixaDeTexto 964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650" name="CaixaDeTexto 9649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651" name="CaixaDeTexto 9650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652" name="CaixaDeTexto 965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653" name="CaixaDeTexto 965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654" name="CaixaDeTexto 965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655" name="CaixaDeTexto 965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656" name="CaixaDeTexto 965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657" name="CaixaDeTexto 965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658" name="CaixaDeTexto 965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59" name="CaixaDeTexto 965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60" name="CaixaDeTexto 965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661" name="CaixaDeTexto 966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662" name="CaixaDeTexto 966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663" name="CaixaDeTexto 966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664" name="CaixaDeTexto 966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665" name="CaixaDeTexto 966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666" name="CaixaDeTexto 966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667" name="CaixaDeTexto 966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668" name="CaixaDeTexto 966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669" name="CaixaDeTexto 966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670" name="CaixaDeTexto 966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671" name="CaixaDeTexto 967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72" name="CaixaDeTexto 967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73" name="CaixaDeTexto 967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674" name="CaixaDeTexto 96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675" name="CaixaDeTexto 967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676" name="CaixaDeTexto 967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677" name="CaixaDeTexto 967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678" name="CaixaDeTexto 967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679" name="CaixaDeTexto 967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680" name="CaixaDeTexto 967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681" name="CaixaDeTexto 968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682" name="CaixaDeTexto 968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83" name="CaixaDeTexto 968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84" name="CaixaDeTexto 968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685" name="CaixaDeTexto 9684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686" name="CaixaDeTexto 9685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687" name="CaixaDeTexto 968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688" name="CaixaDeTexto 96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689" name="CaixaDeTexto 968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690" name="CaixaDeTexto 968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691" name="CaixaDeTexto 969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692" name="CaixaDeTexto 969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693" name="CaixaDeTexto 969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694" name="CaixaDeTexto 969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695" name="CaixaDeTexto 969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696" name="CaixaDeTexto 969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697" name="CaixaDeTexto 969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98" name="CaixaDeTexto 969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99" name="CaixaDeTexto 969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700" name="CaixaDeTexto 9699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701" name="CaixaDeTexto 9700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702" name="CaixaDeTexto 9701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703" name="CaixaDeTexto 970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704" name="CaixaDeTexto 9703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705" name="CaixaDeTexto 9704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706" name="CaixaDeTexto 970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707" name="CaixaDeTexto 970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708" name="CaixaDeTexto 970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709" name="CaixaDeTexto 970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710" name="CaixaDeTexto 970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711" name="CaixaDeTexto 971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712" name="CaixaDeTexto 971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713" name="CaixaDeTexto 971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714" name="CaixaDeTexto 971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715" name="CaixaDeTexto 971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716" name="CaixaDeTexto 971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717" name="CaixaDeTexto 971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718" name="CaixaDeTexto 971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719" name="CaixaDeTexto 971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720" name="CaixaDeTexto 971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721" name="CaixaDeTexto 972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722" name="CaixaDeTexto 972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723" name="CaixaDeTexto 972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724" name="CaixaDeTexto 972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725" name="CaixaDeTexto 972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726" name="CaixaDeTexto 972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727" name="CaixaDeTexto 972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728" name="CaixaDeTexto 97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729" name="CaixaDeTexto 972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730" name="CaixaDeTexto 972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731" name="CaixaDeTexto 973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732" name="CaixaDeTexto 973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733" name="CaixaDeTexto 973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734" name="CaixaDeTexto 973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735" name="CaixaDeTexto 973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736" name="CaixaDeTexto 973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737" name="CaixaDeTexto 973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738" name="CaixaDeTexto 973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739" name="CaixaDeTexto 9738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740" name="CaixaDeTexto 9739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741" name="CaixaDeTexto 974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742" name="CaixaDeTexto 97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743" name="CaixaDeTexto 974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744" name="CaixaDeTexto 974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745" name="CaixaDeTexto 974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746" name="CaixaDeTexto 974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747" name="CaixaDeTexto 974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748" name="CaixaDeTexto 974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749" name="CaixaDeTexto 974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750" name="CaixaDeTexto 974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751" name="CaixaDeTexto 975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752" name="CaixaDeTexto 975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753" name="CaixaDeTexto 975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754" name="CaixaDeTexto 9753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755" name="CaixaDeTexto 9754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756" name="CaixaDeTexto 9755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757" name="CaixaDeTexto 975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758" name="CaixaDeTexto 9757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759" name="CaixaDeTexto 9758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760" name="CaixaDeTexto 975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761" name="CaixaDeTexto 976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762" name="CaixaDeTexto 976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763" name="CaixaDeTexto 976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764" name="CaixaDeTexto 976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765" name="CaixaDeTexto 976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766" name="CaixaDeTexto 976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767" name="CaixaDeTexto 976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768" name="CaixaDeTexto 976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769" name="CaixaDeTexto 976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770" name="CaixaDeTexto 976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771" name="CaixaDeTexto 977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772" name="CaixaDeTexto 977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773" name="CaixaDeTexto 977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774" name="CaixaDeTexto 977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775" name="CaixaDeTexto 977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776" name="CaixaDeTexto 977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777" name="CaixaDeTexto 977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778" name="CaixaDeTexto 977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779" name="CaixaDeTexto 977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780" name="CaixaDeTexto 977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781" name="CaixaDeTexto 978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782" name="CaixaDeTexto 97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783" name="CaixaDeTexto 978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784" name="CaixaDeTexto 978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785" name="CaixaDeTexto 978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786" name="CaixaDeTexto 978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787" name="CaixaDeTexto 978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788" name="CaixaDeTexto 978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789" name="CaixaDeTexto 978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790" name="CaixaDeTexto 978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791" name="CaixaDeTexto 979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792" name="CaixaDeTexto 979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793" name="CaixaDeTexto 9792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794" name="CaixaDeTexto 9793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795" name="CaixaDeTexto 979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796" name="CaixaDeTexto 979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797" name="CaixaDeTexto 979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798" name="CaixaDeTexto 979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799" name="CaixaDeTexto 979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800" name="CaixaDeTexto 979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801" name="CaixaDeTexto 980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802" name="CaixaDeTexto 980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803" name="CaixaDeTexto 980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804" name="CaixaDeTexto 980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805" name="CaixaDeTexto 980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06" name="CaixaDeTexto 980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07" name="CaixaDeTexto 980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808" name="CaixaDeTexto 9807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809" name="CaixaDeTexto 9808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810" name="CaixaDeTexto 9809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811" name="CaixaDeTexto 981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812" name="CaixaDeTexto 9811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813" name="CaixaDeTexto 9812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814" name="CaixaDeTexto 981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815" name="CaixaDeTexto 981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816" name="CaixaDeTexto 981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817" name="CaixaDeTexto 981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818" name="CaixaDeTexto 981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819" name="CaixaDeTexto 981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820" name="CaixaDeTexto 981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21" name="CaixaDeTexto 982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22" name="CaixaDeTexto 982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823" name="CaixaDeTexto 982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824" name="CaixaDeTexto 982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825" name="CaixaDeTexto 982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826" name="CaixaDeTexto 982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827" name="CaixaDeTexto 982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828" name="CaixaDeTexto 982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829" name="CaixaDeTexto 982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830" name="CaixaDeTexto 982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831" name="CaixaDeTexto 983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832" name="CaixaDeTexto 983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833" name="CaixaDeTexto 983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34" name="CaixaDeTexto 983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35" name="CaixaDeTexto 983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836" name="CaixaDeTexto 98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837" name="CaixaDeTexto 983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838" name="CaixaDeTexto 983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839" name="CaixaDeTexto 983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840" name="CaixaDeTexto 983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841" name="CaixaDeTexto 984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842" name="CaixaDeTexto 984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843" name="CaixaDeTexto 984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844" name="CaixaDeTexto 984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45" name="CaixaDeTexto 984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46" name="CaixaDeTexto 984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847" name="CaixaDeTexto 9846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848" name="CaixaDeTexto 9847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849" name="CaixaDeTexto 984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850" name="CaixaDeTexto 984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851" name="CaixaDeTexto 985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852" name="CaixaDeTexto 985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853" name="CaixaDeTexto 985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854" name="CaixaDeTexto 985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855" name="CaixaDeTexto 985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856" name="CaixaDeTexto 985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857" name="CaixaDeTexto 985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858" name="CaixaDeTexto 985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859" name="CaixaDeTexto 985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60" name="CaixaDeTexto 985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61" name="CaixaDeTexto 986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862" name="CaixaDeTexto 9861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863" name="CaixaDeTexto 9862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864" name="CaixaDeTexto 9863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865" name="CaixaDeTexto 986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866" name="CaixaDeTexto 9865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867" name="CaixaDeTexto 9866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868" name="CaixaDeTexto 986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869" name="CaixaDeTexto 986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870" name="CaixaDeTexto 986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871" name="CaixaDeTexto 987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872" name="CaixaDeTexto 987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873" name="CaixaDeTexto 987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874" name="CaixaDeTexto 987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75" name="CaixaDeTexto 987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76" name="CaixaDeTexto 987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877" name="CaixaDeTexto 987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878" name="CaixaDeTexto 987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879" name="CaixaDeTexto 987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880" name="CaixaDeTexto 987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881" name="CaixaDeTexto 988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882" name="CaixaDeTexto 988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883" name="CaixaDeTexto 988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884" name="CaixaDeTexto 988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885" name="CaixaDeTexto 988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886" name="CaixaDeTexto 988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887" name="CaixaDeTexto 988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88" name="CaixaDeTexto 988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89" name="CaixaDeTexto 988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890" name="CaixaDeTexto 988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891" name="CaixaDeTexto 989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892" name="CaixaDeTexto 989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893" name="CaixaDeTexto 989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894" name="CaixaDeTexto 989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895" name="CaixaDeTexto 989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896" name="CaixaDeTexto 989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897" name="CaixaDeTexto 989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898" name="CaixaDeTexto 989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99" name="CaixaDeTexto 989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900" name="CaixaDeTexto 989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901" name="CaixaDeTexto 9900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902" name="CaixaDeTexto 9901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903" name="CaixaDeTexto 990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904" name="CaixaDeTexto 990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905" name="CaixaDeTexto 990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906" name="CaixaDeTexto 990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907" name="CaixaDeTexto 990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908" name="CaixaDeTexto 990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909" name="CaixaDeTexto 990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910" name="CaixaDeTexto 990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911" name="CaixaDeTexto 991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912" name="CaixaDeTexto 991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913" name="CaixaDeTexto 991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914" name="CaixaDeTexto 991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915" name="CaixaDeTexto 991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916" name="CaixaDeTexto 9915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917" name="CaixaDeTexto 9916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918" name="CaixaDeTexto 9917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919" name="CaixaDeTexto 991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920" name="CaixaDeTexto 9919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921" name="CaixaDeTexto 9920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922" name="CaixaDeTexto 992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923" name="CaixaDeTexto 992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924" name="CaixaDeTexto 992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925" name="CaixaDeTexto 992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926" name="CaixaDeTexto 992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927" name="CaixaDeTexto 992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928" name="CaixaDeTexto 992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929" name="CaixaDeTexto 992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930" name="CaixaDeTexto 992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931" name="CaixaDeTexto 993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932" name="CaixaDeTexto 99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933" name="CaixaDeTexto 993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934" name="CaixaDeTexto 993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935" name="CaixaDeTexto 993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936" name="CaixaDeTexto 993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937" name="CaixaDeTexto 993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938" name="CaixaDeTexto 993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939" name="CaixaDeTexto 993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940" name="CaixaDeTexto 993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941" name="CaixaDeTexto 994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942" name="CaixaDeTexto 994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943" name="CaixaDeTexto 994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944" name="CaixaDeTexto 99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945" name="CaixaDeTexto 994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946" name="CaixaDeTexto 994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947" name="CaixaDeTexto 994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948" name="CaixaDeTexto 994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949" name="CaixaDeTexto 994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950" name="CaixaDeTexto 994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951" name="CaixaDeTexto 995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952" name="CaixaDeTexto 995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953" name="CaixaDeTexto 995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954" name="CaixaDeTexto 995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955" name="CaixaDeTexto 9954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956" name="CaixaDeTexto 9955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957" name="CaixaDeTexto 995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958" name="CaixaDeTexto 995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959" name="CaixaDeTexto 995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960" name="CaixaDeTexto 995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961" name="CaixaDeTexto 996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962" name="CaixaDeTexto 996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963" name="CaixaDeTexto 996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964" name="CaixaDeTexto 996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965" name="CaixaDeTexto 996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966" name="CaixaDeTexto 996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967" name="CaixaDeTexto 996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968" name="CaixaDeTexto 996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969" name="CaixaDeTexto 996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970" name="CaixaDeTexto 9969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971" name="CaixaDeTexto 9970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972" name="CaixaDeTexto 9971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973" name="CaixaDeTexto 997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974" name="CaixaDeTexto 9973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975" name="CaixaDeTexto 9974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976" name="CaixaDeTexto 997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977" name="CaixaDeTexto 997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978" name="CaixaDeTexto 997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979" name="CaixaDeTexto 997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980" name="CaixaDeTexto 997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981" name="CaixaDeTexto 998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982" name="CaixaDeTexto 998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983" name="CaixaDeTexto 998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984" name="CaixaDeTexto 998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9985" name="CaixaDeTexto 998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986" name="CaixaDeTexto 998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987" name="CaixaDeTexto 998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988" name="CaixaDeTexto 998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989" name="CaixaDeTexto 998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990" name="CaixaDeTexto 998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991" name="CaixaDeTexto 999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9992" name="CaixaDeTexto 999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993" name="CaixaDeTexto 999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994" name="CaixaDeTexto 999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995" name="CaixaDeTexto 999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996" name="CaixaDeTexto 999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997" name="CaixaDeTexto 999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9998" name="CaixaDeTexto 999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9999" name="CaixaDeTexto 999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000" name="CaixaDeTexto 999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001" name="CaixaDeTexto 1000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002" name="CaixaDeTexto 1000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003" name="CaixaDeTexto 1000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004" name="CaixaDeTexto 1000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005" name="CaixaDeTexto 1000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006" name="CaixaDeTexto 1000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007" name="CaixaDeTexto 1000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008" name="CaixaDeTexto 1000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009" name="CaixaDeTexto 10008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010" name="CaixaDeTexto 10009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0011" name="CaixaDeTexto 1001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012" name="CaixaDeTexto 1001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013" name="CaixaDeTexto 1001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014" name="CaixaDeTexto 1001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015" name="CaixaDeTexto 1001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016" name="CaixaDeTexto 1001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017" name="CaixaDeTexto 1001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018" name="CaixaDeTexto 1001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019" name="CaixaDeTexto 1001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020" name="CaixaDeTexto 1001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021" name="CaixaDeTexto 1002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022" name="CaixaDeTexto 1002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023" name="CaixaDeTexto 1002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024" name="CaixaDeTexto 10023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025" name="CaixaDeTexto 10024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0026" name="CaixaDeTexto 10025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027" name="CaixaDeTexto 1002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028" name="CaixaDeTexto 10027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029" name="CaixaDeTexto 10028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030" name="CaixaDeTexto 1002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031" name="CaixaDeTexto 1003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032" name="CaixaDeTexto 1003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033" name="CaixaDeTexto 1003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034" name="CaixaDeTexto 1003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035" name="CaixaDeTexto 1003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036" name="CaixaDeTexto 1003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037" name="CaixaDeTexto 1003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038" name="CaixaDeTexto 1003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0039" name="CaixaDeTexto 1003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040" name="CaixaDeTexto 100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041" name="CaixaDeTexto 1004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042" name="CaixaDeTexto 1004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043" name="CaixaDeTexto 1004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044" name="CaixaDeTexto 1004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045" name="CaixaDeTexto 1004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046" name="CaixaDeTexto 1004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047" name="CaixaDeTexto 1004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048" name="CaixaDeTexto 1004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049" name="CaixaDeTexto 1004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050" name="CaixaDeTexto 1004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051" name="CaixaDeTexto 1005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052" name="CaixaDeTexto 1005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053" name="CaixaDeTexto 1005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054" name="CaixaDeTexto 1005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055" name="CaixaDeTexto 1005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056" name="CaixaDeTexto 1005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057" name="CaixaDeTexto 1005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058" name="CaixaDeTexto 1005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059" name="CaixaDeTexto 1005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060" name="CaixaDeTexto 1005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061" name="CaixaDeTexto 1006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062" name="CaixaDeTexto 1006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063" name="CaixaDeTexto 10062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064" name="CaixaDeTexto 10063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0065" name="CaixaDeTexto 1006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066" name="CaixaDeTexto 100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067" name="CaixaDeTexto 1006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068" name="CaixaDeTexto 1006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069" name="CaixaDeTexto 1006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070" name="CaixaDeTexto 1006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071" name="CaixaDeTexto 1007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072" name="CaixaDeTexto 1007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073" name="CaixaDeTexto 1007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074" name="CaixaDeTexto 1007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075" name="CaixaDeTexto 1007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076" name="CaixaDeTexto 1007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077" name="CaixaDeTexto 1007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078" name="CaixaDeTexto 10077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079" name="CaixaDeTexto 10078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0080" name="CaixaDeTexto 10079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081" name="CaixaDeTexto 100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082" name="CaixaDeTexto 10081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083" name="CaixaDeTexto 10082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084" name="CaixaDeTexto 1008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085" name="CaixaDeTexto 1008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086" name="CaixaDeTexto 1008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087" name="CaixaDeTexto 1008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088" name="CaixaDeTexto 1008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089" name="CaixaDeTexto 1008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090" name="CaixaDeTexto 1008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091" name="CaixaDeTexto 1009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092" name="CaixaDeTexto 1009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0093" name="CaixaDeTexto 1009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094" name="CaixaDeTexto 1009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095" name="CaixaDeTexto 1009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096" name="CaixaDeTexto 1009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097" name="CaixaDeTexto 1009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098" name="CaixaDeTexto 1009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099" name="CaixaDeTexto 1009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100" name="CaixaDeTexto 1009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101" name="CaixaDeTexto 1010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102" name="CaixaDeTexto 1010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103" name="CaixaDeTexto 1010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04" name="CaixaDeTexto 1010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05" name="CaixaDeTexto 1010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106" name="CaixaDeTexto 1010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107" name="CaixaDeTexto 1010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108" name="CaixaDeTexto 1010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109" name="CaixaDeTexto 1010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110" name="CaixaDeTexto 1010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111" name="CaixaDeTexto 1011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112" name="CaixaDeTexto 1011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113" name="CaixaDeTexto 1011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114" name="CaixaDeTexto 1011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15" name="CaixaDeTexto 1011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16" name="CaixaDeTexto 1011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117" name="CaixaDeTexto 10116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118" name="CaixaDeTexto 10117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0119" name="CaixaDeTexto 1011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120" name="CaixaDeTexto 1011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121" name="CaixaDeTexto 1012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122" name="CaixaDeTexto 1012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123" name="CaixaDeTexto 1012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124" name="CaixaDeTexto 1012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125" name="CaixaDeTexto 1012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126" name="CaixaDeTexto 1012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127" name="CaixaDeTexto 1012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128" name="CaixaDeTexto 1012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129" name="CaixaDeTexto 1012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30" name="CaixaDeTexto 1012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31" name="CaixaDeTexto 1013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132" name="CaixaDeTexto 10131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133" name="CaixaDeTexto 10132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0134" name="CaixaDeTexto 10133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135" name="CaixaDeTexto 1013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136" name="CaixaDeTexto 10135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137" name="CaixaDeTexto 10136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138" name="CaixaDeTexto 1013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139" name="CaixaDeTexto 1013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140" name="CaixaDeTexto 1013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141" name="CaixaDeTexto 1014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142" name="CaixaDeTexto 1014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143" name="CaixaDeTexto 1014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144" name="CaixaDeTexto 1014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45" name="CaixaDeTexto 1014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46" name="CaixaDeTexto 1014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0147" name="CaixaDeTexto 1014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148" name="CaixaDeTexto 101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149" name="CaixaDeTexto 1014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150" name="CaixaDeTexto 1014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151" name="CaixaDeTexto 1015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152" name="CaixaDeTexto 1015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153" name="CaixaDeTexto 1015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154" name="CaixaDeTexto 1015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155" name="CaixaDeTexto 1015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156" name="CaixaDeTexto 1015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157" name="CaixaDeTexto 1015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58" name="CaixaDeTexto 1015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59" name="CaixaDeTexto 1015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160" name="CaixaDeTexto 1015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161" name="CaixaDeTexto 1016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162" name="CaixaDeTexto 1016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163" name="CaixaDeTexto 1016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164" name="CaixaDeTexto 1016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165" name="CaixaDeTexto 1016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166" name="CaixaDeTexto 1016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167" name="CaixaDeTexto 1016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168" name="CaixaDeTexto 1016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69" name="CaixaDeTexto 1016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70" name="CaixaDeTexto 1016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171" name="CaixaDeTexto 10170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172" name="CaixaDeTexto 10171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0173" name="CaixaDeTexto 1017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174" name="CaixaDeTexto 101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175" name="CaixaDeTexto 1017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176" name="CaixaDeTexto 1017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177" name="CaixaDeTexto 1017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178" name="CaixaDeTexto 1017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179" name="CaixaDeTexto 1017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180" name="CaixaDeTexto 1017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181" name="CaixaDeTexto 1018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182" name="CaixaDeTexto 1018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183" name="CaixaDeTexto 1018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84" name="CaixaDeTexto 1018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85" name="CaixaDeTexto 1018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186" name="CaixaDeTexto 10185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187" name="CaixaDeTexto 10186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0188" name="CaixaDeTexto 10187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189" name="CaixaDeTexto 101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190" name="CaixaDeTexto 10189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191" name="CaixaDeTexto 10190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192" name="CaixaDeTexto 1019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193" name="CaixaDeTexto 1019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194" name="CaixaDeTexto 1019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195" name="CaixaDeTexto 1019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196" name="CaixaDeTexto 1019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197" name="CaixaDeTexto 1019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198" name="CaixaDeTexto 1019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99" name="CaixaDeTexto 1019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200" name="CaixaDeTexto 1019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0201" name="CaixaDeTexto 1020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202" name="CaixaDeTexto 102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203" name="CaixaDeTexto 1020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204" name="CaixaDeTexto 1020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205" name="CaixaDeTexto 1020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206" name="CaixaDeTexto 1020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207" name="CaixaDeTexto 1020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208" name="CaixaDeTexto 1020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209" name="CaixaDeTexto 1020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210" name="CaixaDeTexto 1020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211" name="CaixaDeTexto 1021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212" name="CaixaDeTexto 1021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213" name="CaixaDeTexto 1021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214" name="CaixaDeTexto 102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215" name="CaixaDeTexto 1021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216" name="CaixaDeTexto 1021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217" name="CaixaDeTexto 1021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218" name="CaixaDeTexto 1021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219" name="CaixaDeTexto 1021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220" name="CaixaDeTexto 1021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221" name="CaixaDeTexto 1022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222" name="CaixaDeTexto 1022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223" name="CaixaDeTexto 1022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224" name="CaixaDeTexto 1022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225" name="CaixaDeTexto 10224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226" name="CaixaDeTexto 10225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0227" name="CaixaDeTexto 1022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228" name="CaixaDeTexto 102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229" name="CaixaDeTexto 1022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230" name="CaixaDeTexto 1022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231" name="CaixaDeTexto 1023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232" name="CaixaDeTexto 1023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233" name="CaixaDeTexto 1023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234" name="CaixaDeTexto 1023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235" name="CaixaDeTexto 1023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236" name="CaixaDeTexto 1023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237" name="CaixaDeTexto 1023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238" name="CaixaDeTexto 1023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239" name="CaixaDeTexto 1023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240" name="CaixaDeTexto 10239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241" name="CaixaDeTexto 10240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0242" name="CaixaDeTexto 10241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243" name="CaixaDeTexto 1024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244" name="CaixaDeTexto 10243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245" name="CaixaDeTexto 10244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246" name="CaixaDeTexto 1024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247" name="CaixaDeTexto 1024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248" name="CaixaDeTexto 1024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249" name="CaixaDeTexto 1024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250" name="CaixaDeTexto 1024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251" name="CaixaDeTexto 1025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252" name="CaixaDeTexto 1025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253" name="CaixaDeTexto 1025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254" name="CaixaDeTexto 1025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0255" name="CaixaDeTexto 1025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256" name="CaixaDeTexto 102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257" name="CaixaDeTexto 1025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258" name="CaixaDeTexto 1025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259" name="CaixaDeTexto 1025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260" name="CaixaDeTexto 1025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261" name="CaixaDeTexto 1026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262" name="CaixaDeTexto 1026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263" name="CaixaDeTexto 1026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264" name="CaixaDeTexto 1026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265" name="CaixaDeTexto 1026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266" name="CaixaDeTexto 1026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267" name="CaixaDeTexto 1026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268" name="CaixaDeTexto 102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269" name="CaixaDeTexto 1026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270" name="CaixaDeTexto 1026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271" name="CaixaDeTexto 1027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272" name="CaixaDeTexto 1027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273" name="CaixaDeTexto 1027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274" name="CaixaDeTexto 1027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275" name="CaixaDeTexto 1027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276" name="CaixaDeTexto 1027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277" name="CaixaDeTexto 1027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278" name="CaixaDeTexto 1027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279" name="CaixaDeTexto 10278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280" name="CaixaDeTexto 10279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0281" name="CaixaDeTexto 1028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282" name="CaixaDeTexto 102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283" name="CaixaDeTexto 1028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284" name="CaixaDeTexto 1028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285" name="CaixaDeTexto 1028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286" name="CaixaDeTexto 1028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287" name="CaixaDeTexto 1028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288" name="CaixaDeTexto 1028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289" name="CaixaDeTexto 1028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290" name="CaixaDeTexto 1028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291" name="CaixaDeTexto 1029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292" name="CaixaDeTexto 1029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293" name="CaixaDeTexto 1029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294" name="CaixaDeTexto 10293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295" name="CaixaDeTexto 10294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0296" name="CaixaDeTexto 10295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297" name="CaixaDeTexto 1029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298" name="CaixaDeTexto 10297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299" name="CaixaDeTexto 10298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300" name="CaixaDeTexto 1029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301" name="CaixaDeTexto 1030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302" name="CaixaDeTexto 1030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303" name="CaixaDeTexto 1030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304" name="CaixaDeTexto 1030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305" name="CaixaDeTexto 1030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306" name="CaixaDeTexto 1030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307" name="CaixaDeTexto 1030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308" name="CaixaDeTexto 1030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38</xdr:row>
      <xdr:rowOff>76200</xdr:rowOff>
    </xdr:from>
    <xdr:ext cx="184731" cy="264560"/>
    <xdr:sp macro="" textlink="">
      <xdr:nvSpPr>
        <xdr:cNvPr id="10309" name="CaixaDeTexto 1030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310" name="CaixaDeTexto 103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311" name="CaixaDeTexto 1031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312" name="CaixaDeTexto 1031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313" name="CaixaDeTexto 1031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314" name="CaixaDeTexto 1031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315" name="CaixaDeTexto 1031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316" name="CaixaDeTexto 1031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317" name="CaixaDeTexto 1031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318" name="CaixaDeTexto 1031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319" name="CaixaDeTexto 1031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320" name="CaixaDeTexto 1031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321" name="CaixaDeTexto 1032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322" name="CaixaDeTexto 103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184731" cy="264560"/>
    <xdr:sp macro="" textlink="">
      <xdr:nvSpPr>
        <xdr:cNvPr id="10323" name="CaixaDeTexto 1032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324" name="CaixaDeTexto 1032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325" name="CaixaDeTexto 1032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326" name="CaixaDeTexto 1032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52</xdr:row>
      <xdr:rowOff>76200</xdr:rowOff>
    </xdr:from>
    <xdr:ext cx="184731" cy="264560"/>
    <xdr:sp macro="" textlink="">
      <xdr:nvSpPr>
        <xdr:cNvPr id="10327" name="CaixaDeTexto 1032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328" name="CaixaDeTexto 1032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329" name="CaixaDeTexto 1032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330" name="CaixaDeTexto 1032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331" name="CaixaDeTexto 1033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332" name="CaixaDeTexto 1033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333" name="CaixaDeTexto 10332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334" name="CaixaDeTexto 10333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35" name="CaixaDeTexto 103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336" name="CaixaDeTexto 103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37" name="CaixaDeTexto 103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38" name="CaixaDeTexto 103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39" name="CaixaDeTexto 103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40" name="CaixaDeTexto 103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41" name="CaixaDeTexto 103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42" name="CaixaDeTexto 103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43" name="CaixaDeTexto 103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44" name="CaixaDeTexto 103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45" name="CaixaDeTexto 103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46" name="CaixaDeTexto 103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47" name="CaixaDeTexto 103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48" name="CaixaDeTexto 103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349" name="CaixaDeTexto 1034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50" name="CaixaDeTexto 103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51" name="CaixaDeTexto 103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52" name="CaixaDeTexto 103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53" name="CaixaDeTexto 103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54" name="CaixaDeTexto 103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55" name="CaixaDeTexto 103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56" name="CaixaDeTexto 103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57" name="CaixaDeTexto 103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58" name="CaixaDeTexto 103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59" name="CaixaDeTexto 103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60" name="CaixaDeTexto 103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61" name="CaixaDeTexto 103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362" name="CaixaDeTexto 1036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63" name="CaixaDeTexto 103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64" name="CaixaDeTexto 103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65" name="CaixaDeTexto 103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66" name="CaixaDeTexto 103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67" name="CaixaDeTexto 103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68" name="CaixaDeTexto 103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69" name="CaixaDeTexto 103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70" name="CaixaDeTexto 103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71" name="CaixaDeTexto 103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72" name="CaixaDeTexto 103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73" name="CaixaDeTexto 103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74" name="CaixaDeTexto 103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75" name="CaixaDeTexto 103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76" name="CaixaDeTexto 103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377" name="CaixaDeTexto 103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78" name="CaixaDeTexto 103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79" name="CaixaDeTexto 103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80" name="CaixaDeTexto 103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81" name="CaixaDeTexto 103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82" name="CaixaDeTexto 103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83" name="CaixaDeTexto 103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84" name="CaixaDeTexto 103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85" name="CaixaDeTexto 103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86" name="CaixaDeTexto 103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87" name="CaixaDeTexto 103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88" name="CaixaDeTexto 103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89" name="CaixaDeTexto 103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90" name="CaixaDeTexto 103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91" name="CaixaDeTexto 103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392" name="CaixaDeTexto 1039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93" name="CaixaDeTexto 103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94" name="CaixaDeTexto 103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95" name="CaixaDeTexto 103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96" name="CaixaDeTexto 103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97" name="CaixaDeTexto 103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98" name="CaixaDeTexto 103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399" name="CaixaDeTexto 103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00" name="CaixaDeTexto 103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01" name="CaixaDeTexto 104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02" name="CaixaDeTexto 104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03" name="CaixaDeTexto 104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04" name="CaixaDeTexto 104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405" name="CaixaDeTexto 1040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06" name="CaixaDeTexto 104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07" name="CaixaDeTexto 104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08" name="CaixaDeTexto 104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09" name="CaixaDeTexto 104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10" name="CaixaDeTexto 104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11" name="CaixaDeTexto 104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12" name="CaixaDeTexto 104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13" name="CaixaDeTexto 104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14" name="CaixaDeTexto 104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15" name="CaixaDeTexto 104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16" name="CaixaDeTexto 104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417" name="CaixaDeTexto 1041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18" name="CaixaDeTexto 104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19" name="CaixaDeTexto 104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20" name="CaixaDeTexto 104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21" name="CaixaDeTexto 104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22" name="CaixaDeTexto 104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23" name="CaixaDeTexto 104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24" name="CaixaDeTexto 104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25" name="CaixaDeTexto 104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26" name="CaixaDeTexto 104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27" name="CaixaDeTexto 104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28" name="CaixaDeTexto 104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29" name="CaixaDeTexto 104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30" name="CaixaDeTexto 104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31" name="CaixaDeTexto 104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432" name="CaixaDeTexto 104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33" name="CaixaDeTexto 104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34" name="CaixaDeTexto 104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35" name="CaixaDeTexto 104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36" name="CaixaDeTexto 104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37" name="CaixaDeTexto 104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38" name="CaixaDeTexto 104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39" name="CaixaDeTexto 104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40" name="CaixaDeTexto 104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41" name="CaixaDeTexto 104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42" name="CaixaDeTexto 104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43" name="CaixaDeTexto 104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44" name="CaixaDeTexto 104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45" name="CaixaDeTexto 104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46" name="CaixaDeTexto 104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447" name="CaixaDeTexto 104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48" name="CaixaDeTexto 104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49" name="CaixaDeTexto 104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50" name="CaixaDeTexto 104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51" name="CaixaDeTexto 104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52" name="CaixaDeTexto 104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53" name="CaixaDeTexto 104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54" name="CaixaDeTexto 104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55" name="CaixaDeTexto 104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56" name="CaixaDeTexto 104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57" name="CaixaDeTexto 104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58" name="CaixaDeTexto 104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459" name="CaixaDeTexto 1045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60" name="CaixaDeTexto 104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61" name="CaixaDeTexto 104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62" name="CaixaDeTexto 104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63" name="CaixaDeTexto 104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64" name="CaixaDeTexto 104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65" name="CaixaDeTexto 104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66" name="CaixaDeTexto 104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67" name="CaixaDeTexto 104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68" name="CaixaDeTexto 104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69" name="CaixaDeTexto 104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70" name="CaixaDeTexto 104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471" name="CaixaDeTexto 1047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72" name="CaixaDeTexto 104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73" name="CaixaDeTexto 104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74" name="CaixaDeTexto 104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75" name="CaixaDeTexto 104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76" name="CaixaDeTexto 104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77" name="CaixaDeTexto 104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78" name="CaixaDeTexto 104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79" name="CaixaDeTexto 104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80" name="CaixaDeTexto 104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81" name="CaixaDeTexto 104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82" name="CaixaDeTexto 104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83" name="CaixaDeTexto 104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84" name="CaixaDeTexto 104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485" name="CaixaDeTexto 104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86" name="CaixaDeTexto 104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87" name="CaixaDeTexto 104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88" name="CaixaDeTexto 104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89" name="CaixaDeTexto 104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90" name="CaixaDeTexto 104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91" name="CaixaDeTexto 104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92" name="CaixaDeTexto 104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93" name="CaixaDeTexto 104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94" name="CaixaDeTexto 104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95" name="CaixaDeTexto 104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96" name="CaixaDeTexto 104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97" name="CaixaDeTexto 104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98" name="CaixaDeTexto 104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499" name="CaixaDeTexto 104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500" name="CaixaDeTexto 104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01" name="CaixaDeTexto 105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02" name="CaixaDeTexto 105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03" name="CaixaDeTexto 105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04" name="CaixaDeTexto 105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05" name="CaixaDeTexto 105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06" name="CaixaDeTexto 105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07" name="CaixaDeTexto 105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08" name="CaixaDeTexto 105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09" name="CaixaDeTexto 105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10" name="CaixaDeTexto 105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11" name="CaixaDeTexto 105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12" name="CaixaDeTexto 105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513" name="CaixaDeTexto 105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14" name="CaixaDeTexto 105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15" name="CaixaDeTexto 105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16" name="CaixaDeTexto 105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17" name="CaixaDeTexto 105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18" name="CaixaDeTexto 105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19" name="CaixaDeTexto 105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20" name="CaixaDeTexto 105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21" name="CaixaDeTexto 105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22" name="CaixaDeTexto 105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23" name="CaixaDeTexto 105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24" name="CaixaDeTexto 105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525" name="CaixaDeTexto 1052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26" name="CaixaDeTexto 105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27" name="CaixaDeTexto 105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28" name="CaixaDeTexto 105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29" name="CaixaDeTexto 105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30" name="CaixaDeTexto 105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31" name="CaixaDeTexto 105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32" name="CaixaDeTexto 105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33" name="CaixaDeTexto 105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34" name="CaixaDeTexto 105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35" name="CaixaDeTexto 105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36" name="CaixaDeTexto 105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37" name="CaixaDeTexto 105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38" name="CaixaDeTexto 105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539" name="CaixaDeTexto 1053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40" name="CaixaDeTexto 105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41" name="CaixaDeTexto 105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42" name="CaixaDeTexto 105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43" name="CaixaDeTexto 105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44" name="CaixaDeTexto 105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45" name="CaixaDeTexto 105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46" name="CaixaDeTexto 105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47" name="CaixaDeTexto 105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48" name="CaixaDeTexto 105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49" name="CaixaDeTexto 105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50" name="CaixaDeTexto 105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51" name="CaixaDeTexto 105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52" name="CaixaDeTexto 105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553" name="CaixaDeTexto 1055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54" name="CaixaDeTexto 105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55" name="CaixaDeTexto 105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56" name="CaixaDeTexto 105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57" name="CaixaDeTexto 105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58" name="CaixaDeTexto 105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59" name="CaixaDeTexto 105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60" name="CaixaDeTexto 105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61" name="CaixaDeTexto 105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62" name="CaixaDeTexto 105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63" name="CaixaDeTexto 105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564" name="CaixaDeTexto 105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65" name="CaixaDeTexto 105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66" name="CaixaDeTexto 105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67" name="CaixaDeTexto 105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68" name="CaixaDeTexto 105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69" name="CaixaDeTexto 105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70" name="CaixaDeTexto 105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71" name="CaixaDeTexto 105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572" name="CaixaDeTexto 105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73" name="CaixaDeTexto 105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74" name="CaixaDeTexto 105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75" name="CaixaDeTexto 105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76" name="CaixaDeTexto 105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77" name="CaixaDeTexto 105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78" name="CaixaDeTexto 105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579" name="CaixaDeTexto 1057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80" name="CaixaDeTexto 105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81" name="CaixaDeTexto 105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82" name="CaixaDeTexto 105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83" name="CaixaDeTexto 105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84" name="CaixaDeTexto 105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85" name="CaixaDeTexto 105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86" name="CaixaDeTexto 105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87" name="CaixaDeTexto 105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88" name="CaixaDeTexto 105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89" name="CaixaDeTexto 105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90" name="CaixaDeTexto 105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91" name="CaixaDeTexto 105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92" name="CaixaDeTexto 105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593" name="CaixaDeTexto 105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94" name="CaixaDeTexto 105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95" name="CaixaDeTexto 105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96" name="CaixaDeTexto 105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97" name="CaixaDeTexto 105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98" name="CaixaDeTexto 105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599" name="CaixaDeTexto 105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00" name="CaixaDeTexto 105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01" name="CaixaDeTexto 106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02" name="CaixaDeTexto 106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03" name="CaixaDeTexto 106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604" name="CaixaDeTexto 1060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05" name="CaixaDeTexto 106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06" name="CaixaDeTexto 106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07" name="CaixaDeTexto 106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08" name="CaixaDeTexto 106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09" name="CaixaDeTexto 106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10" name="CaixaDeTexto 106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11" name="CaixaDeTexto 106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612" name="CaixaDeTexto 1061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13" name="CaixaDeTexto 106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14" name="CaixaDeTexto 106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15" name="CaixaDeTexto 106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16" name="CaixaDeTexto 106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17" name="CaixaDeTexto 106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18" name="CaixaDeTexto 106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619" name="CaixaDeTexto 1061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20" name="CaixaDeTexto 106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21" name="CaixaDeTexto 106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22" name="CaixaDeTexto 106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23" name="CaixaDeTexto 106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24" name="CaixaDeTexto 106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25" name="CaixaDeTexto 106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26" name="CaixaDeTexto 106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27" name="CaixaDeTexto 106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28" name="CaixaDeTexto 106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29" name="CaixaDeTexto 106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30" name="CaixaDeTexto 106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31" name="CaixaDeTexto 106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32" name="CaixaDeTexto 106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633" name="CaixaDeTexto 106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34" name="CaixaDeTexto 106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35" name="CaixaDeTexto 106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36" name="CaixaDeTexto 106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37" name="CaixaDeTexto 106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38" name="CaixaDeTexto 106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39" name="CaixaDeTexto 106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40" name="CaixaDeTexto 106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41" name="CaixaDeTexto 106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42" name="CaixaDeTexto 106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43" name="CaixaDeTexto 106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644" name="CaixaDeTexto 106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45" name="CaixaDeTexto 106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46" name="CaixaDeTexto 106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47" name="CaixaDeTexto 106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48" name="CaixaDeTexto 106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49" name="CaixaDeTexto 106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50" name="CaixaDeTexto 106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51" name="CaixaDeTexto 106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652" name="CaixaDeTexto 1065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53" name="CaixaDeTexto 106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54" name="CaixaDeTexto 106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55" name="CaixaDeTexto 106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56" name="CaixaDeTexto 106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57" name="CaixaDeTexto 106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58" name="CaixaDeTexto 106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659" name="CaixaDeTexto 1065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60" name="CaixaDeTexto 106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61" name="CaixaDeTexto 106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62" name="CaixaDeTexto 106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63" name="CaixaDeTexto 106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64" name="CaixaDeTexto 106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65" name="CaixaDeTexto 106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66" name="CaixaDeTexto 106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67" name="CaixaDeTexto 106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68" name="CaixaDeTexto 106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69" name="CaixaDeTexto 106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70" name="CaixaDeTexto 106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71" name="CaixaDeTexto 106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72" name="CaixaDeTexto 106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673" name="CaixaDeTexto 1067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74" name="CaixaDeTexto 106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75" name="CaixaDeTexto 106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76" name="CaixaDeTexto 106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77" name="CaixaDeTexto 106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78" name="CaixaDeTexto 106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79" name="CaixaDeTexto 106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80" name="CaixaDeTexto 106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81" name="CaixaDeTexto 106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82" name="CaixaDeTexto 106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83" name="CaixaDeTexto 106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684" name="CaixaDeTexto 1068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85" name="CaixaDeTexto 106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86" name="CaixaDeTexto 106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87" name="CaixaDeTexto 106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88" name="CaixaDeTexto 106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89" name="CaixaDeTexto 106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90" name="CaixaDeTexto 106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91" name="CaixaDeTexto 106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692" name="CaixaDeTexto 1069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93" name="CaixaDeTexto 106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94" name="CaixaDeTexto 106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95" name="CaixaDeTexto 106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96" name="CaixaDeTexto 106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97" name="CaixaDeTexto 106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698" name="CaixaDeTexto 106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699" name="CaixaDeTexto 1069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00" name="CaixaDeTexto 106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01" name="CaixaDeTexto 107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02" name="CaixaDeTexto 107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03" name="CaixaDeTexto 107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04" name="CaixaDeTexto 107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05" name="CaixaDeTexto 107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06" name="CaixaDeTexto 107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07" name="CaixaDeTexto 107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08" name="CaixaDeTexto 107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09" name="CaixaDeTexto 107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10" name="CaixaDeTexto 107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11" name="CaixaDeTexto 107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712" name="CaixaDeTexto 1071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13" name="CaixaDeTexto 107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14" name="CaixaDeTexto 107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15" name="CaixaDeTexto 107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16" name="CaixaDeTexto 107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17" name="CaixaDeTexto 107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18" name="CaixaDeTexto 107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19" name="CaixaDeTexto 107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20" name="CaixaDeTexto 107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21" name="CaixaDeTexto 107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22" name="CaixaDeTexto 107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23" name="CaixaDeTexto 107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24" name="CaixaDeTexto 107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725" name="CaixaDeTexto 1072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26" name="CaixaDeTexto 107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27" name="CaixaDeTexto 107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28" name="CaixaDeTexto 107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29" name="CaixaDeTexto 107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30" name="CaixaDeTexto 107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31" name="CaixaDeTexto 107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32" name="CaixaDeTexto 107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33" name="CaixaDeTexto 107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34" name="CaixaDeTexto 107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35" name="CaixaDeTexto 107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36" name="CaixaDeTexto 107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37" name="CaixaDeTexto 107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38" name="CaixaDeTexto 107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39" name="CaixaDeTexto 107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740" name="CaixaDeTexto 107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41" name="CaixaDeTexto 107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42" name="CaixaDeTexto 107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43" name="CaixaDeTexto 107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44" name="CaixaDeTexto 107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45" name="CaixaDeTexto 107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46" name="CaixaDeTexto 107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47" name="CaixaDeTexto 107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48" name="CaixaDeTexto 107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49" name="CaixaDeTexto 107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50" name="CaixaDeTexto 107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51" name="CaixaDeTexto 107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52" name="CaixaDeTexto 107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53" name="CaixaDeTexto 107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54" name="CaixaDeTexto 107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755" name="CaixaDeTexto 107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56" name="CaixaDeTexto 107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57" name="CaixaDeTexto 107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58" name="CaixaDeTexto 107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59" name="CaixaDeTexto 107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60" name="CaixaDeTexto 107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61" name="CaixaDeTexto 107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62" name="CaixaDeTexto 107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63" name="CaixaDeTexto 107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64" name="CaixaDeTexto 107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65" name="CaixaDeTexto 107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66" name="CaixaDeTexto 107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67" name="CaixaDeTexto 107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768" name="CaixaDeTexto 107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69" name="CaixaDeTexto 107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70" name="CaixaDeTexto 107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71" name="CaixaDeTexto 107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72" name="CaixaDeTexto 107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73" name="CaixaDeTexto 107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74" name="CaixaDeTexto 107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75" name="CaixaDeTexto 107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76" name="CaixaDeTexto 107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77" name="CaixaDeTexto 107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78" name="CaixaDeTexto 107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79" name="CaixaDeTexto 107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780" name="CaixaDeTexto 1077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81" name="CaixaDeTexto 107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82" name="CaixaDeTexto 107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83" name="CaixaDeTexto 107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84" name="CaixaDeTexto 107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85" name="CaixaDeTexto 107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86" name="CaixaDeTexto 107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87" name="CaixaDeTexto 107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88" name="CaixaDeTexto 107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89" name="CaixaDeTexto 107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90" name="CaixaDeTexto 107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91" name="CaixaDeTexto 107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92" name="CaixaDeTexto 107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93" name="CaixaDeTexto 107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94" name="CaixaDeTexto 107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795" name="CaixaDeTexto 1079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96" name="CaixaDeTexto 107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97" name="CaixaDeTexto 107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98" name="CaixaDeTexto 107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799" name="CaixaDeTexto 107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00" name="CaixaDeTexto 107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01" name="CaixaDeTexto 108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02" name="CaixaDeTexto 108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03" name="CaixaDeTexto 108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04" name="CaixaDeTexto 108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05" name="CaixaDeTexto 108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06" name="CaixaDeTexto 108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07" name="CaixaDeTexto 108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08" name="CaixaDeTexto 108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09" name="CaixaDeTexto 108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810" name="CaixaDeTexto 108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11" name="CaixaDeTexto 108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12" name="CaixaDeTexto 108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13" name="CaixaDeTexto 108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14" name="CaixaDeTexto 108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15" name="CaixaDeTexto 108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16" name="CaixaDeTexto 108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17" name="CaixaDeTexto 108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18" name="CaixaDeTexto 108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19" name="CaixaDeTexto 108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20" name="CaixaDeTexto 108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21" name="CaixaDeTexto 108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822" name="CaixaDeTexto 108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23" name="CaixaDeTexto 108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24" name="CaixaDeTexto 108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25" name="CaixaDeTexto 108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26" name="CaixaDeTexto 108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27" name="CaixaDeTexto 108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28" name="CaixaDeTexto 108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29" name="CaixaDeTexto 108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30" name="CaixaDeTexto 108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31" name="CaixaDeTexto 108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32" name="CaixaDeTexto 108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33" name="CaixaDeTexto 108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834" name="CaixaDeTexto 108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35" name="CaixaDeTexto 108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36" name="CaixaDeTexto 108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37" name="CaixaDeTexto 108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38" name="CaixaDeTexto 108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39" name="CaixaDeTexto 108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40" name="CaixaDeTexto 108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41" name="CaixaDeTexto 108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42" name="CaixaDeTexto 108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43" name="CaixaDeTexto 108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44" name="CaixaDeTexto 108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45" name="CaixaDeTexto 108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46" name="CaixaDeTexto 108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47" name="CaixaDeTexto 108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848" name="CaixaDeTexto 108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49" name="CaixaDeTexto 108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50" name="CaixaDeTexto 108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51" name="CaixaDeTexto 108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52" name="CaixaDeTexto 108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53" name="CaixaDeTexto 108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54" name="CaixaDeTexto 108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55" name="CaixaDeTexto 108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56" name="CaixaDeTexto 108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57" name="CaixaDeTexto 108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58" name="CaixaDeTexto 108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59" name="CaixaDeTexto 108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60" name="CaixaDeTexto 108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61" name="CaixaDeTexto 108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62" name="CaixaDeTexto 108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863" name="CaixaDeTexto 1086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64" name="CaixaDeTexto 108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65" name="CaixaDeTexto 108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66" name="CaixaDeTexto 108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67" name="CaixaDeTexto 108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68" name="CaixaDeTexto 108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69" name="CaixaDeTexto 108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70" name="CaixaDeTexto 108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71" name="CaixaDeTexto 108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72" name="CaixaDeTexto 108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73" name="CaixaDeTexto 108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74" name="CaixaDeTexto 108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75" name="CaixaDeTexto 108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876" name="CaixaDeTexto 108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77" name="CaixaDeTexto 108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78" name="CaixaDeTexto 108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79" name="CaixaDeTexto 108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80" name="CaixaDeTexto 108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81" name="CaixaDeTexto 108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82" name="CaixaDeTexto 108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83" name="CaixaDeTexto 108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84" name="CaixaDeTexto 108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85" name="CaixaDeTexto 108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86" name="CaixaDeTexto 108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87" name="CaixaDeTexto 108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888" name="CaixaDeTexto 108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89" name="CaixaDeTexto 108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90" name="CaixaDeTexto 108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91" name="CaixaDeTexto 108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92" name="CaixaDeTexto 108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93" name="CaixaDeTexto 108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94" name="CaixaDeTexto 108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95" name="CaixaDeTexto 108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96" name="CaixaDeTexto 108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97" name="CaixaDeTexto 108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98" name="CaixaDeTexto 108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899" name="CaixaDeTexto 108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00" name="CaixaDeTexto 108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01" name="CaixaDeTexto 109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902" name="CaixaDeTexto 109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03" name="CaixaDeTexto 109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04" name="CaixaDeTexto 109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05" name="CaixaDeTexto 109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06" name="CaixaDeTexto 109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07" name="CaixaDeTexto 109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08" name="CaixaDeTexto 109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09" name="CaixaDeTexto 109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10" name="CaixaDeTexto 109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11" name="CaixaDeTexto 109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12" name="CaixaDeTexto 109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13" name="CaixaDeTexto 109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14" name="CaixaDeTexto 109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15" name="CaixaDeTexto 109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916" name="CaixaDeTexto 1091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17" name="CaixaDeTexto 109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18" name="CaixaDeTexto 109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19" name="CaixaDeTexto 109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20" name="CaixaDeTexto 109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21" name="CaixaDeTexto 109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22" name="CaixaDeTexto 109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23" name="CaixaDeTexto 109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24" name="CaixaDeTexto 109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25" name="CaixaDeTexto 109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26" name="CaixaDeTexto 109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927" name="CaixaDeTexto 1092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28" name="CaixaDeTexto 109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29" name="CaixaDeTexto 109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30" name="CaixaDeTexto 109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31" name="CaixaDeTexto 109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32" name="CaixaDeTexto 109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33" name="CaixaDeTexto 109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34" name="CaixaDeTexto 109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935" name="CaixaDeTexto 1093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36" name="CaixaDeTexto 109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37" name="CaixaDeTexto 109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38" name="CaixaDeTexto 109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39" name="CaixaDeTexto 109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40" name="CaixaDeTexto 109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41" name="CaixaDeTexto 109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942" name="CaixaDeTexto 109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43" name="CaixaDeTexto 109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44" name="CaixaDeTexto 109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45" name="CaixaDeTexto 109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46" name="CaixaDeTexto 109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47" name="CaixaDeTexto 109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48" name="CaixaDeTexto 109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49" name="CaixaDeTexto 109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50" name="CaixaDeTexto 109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51" name="CaixaDeTexto 109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52" name="CaixaDeTexto 109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53" name="CaixaDeTexto 109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54" name="CaixaDeTexto 109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55" name="CaixaDeTexto 109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956" name="CaixaDeTexto 109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57" name="CaixaDeTexto 109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58" name="CaixaDeTexto 109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59" name="CaixaDeTexto 109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60" name="CaixaDeTexto 109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61" name="CaixaDeTexto 109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62" name="CaixaDeTexto 109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63" name="CaixaDeTexto 109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64" name="CaixaDeTexto 109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65" name="CaixaDeTexto 109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66" name="CaixaDeTexto 109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967" name="CaixaDeTexto 109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68" name="CaixaDeTexto 109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69" name="CaixaDeTexto 109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70" name="CaixaDeTexto 109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71" name="CaixaDeTexto 109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72" name="CaixaDeTexto 109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73" name="CaixaDeTexto 109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74" name="CaixaDeTexto 109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975" name="CaixaDeTexto 1097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76" name="CaixaDeTexto 109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77" name="CaixaDeTexto 109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78" name="CaixaDeTexto 109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79" name="CaixaDeTexto 109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80" name="CaixaDeTexto 109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81" name="CaixaDeTexto 109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982" name="CaixaDeTexto 109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83" name="CaixaDeTexto 109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84" name="CaixaDeTexto 109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85" name="CaixaDeTexto 109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86" name="CaixaDeTexto 109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87" name="CaixaDeTexto 109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88" name="CaixaDeTexto 109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89" name="CaixaDeTexto 109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90" name="CaixaDeTexto 109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91" name="CaixaDeTexto 109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92" name="CaixaDeTexto 109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93" name="CaixaDeTexto 109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94" name="CaixaDeTexto 109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0995" name="CaixaDeTexto 1099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96" name="CaixaDeTexto 109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97" name="CaixaDeTexto 109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98" name="CaixaDeTexto 109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0999" name="CaixaDeTexto 109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00" name="CaixaDeTexto 109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01" name="CaixaDeTexto 110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02" name="CaixaDeTexto 110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03" name="CaixaDeTexto 110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04" name="CaixaDeTexto 110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05" name="CaixaDeTexto 110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006" name="CaixaDeTexto 1100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07" name="CaixaDeTexto 110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08" name="CaixaDeTexto 110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09" name="CaixaDeTexto 110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10" name="CaixaDeTexto 110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11" name="CaixaDeTexto 110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12" name="CaixaDeTexto 110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13" name="CaixaDeTexto 110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014" name="CaixaDeTexto 110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15" name="CaixaDeTexto 110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16" name="CaixaDeTexto 110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17" name="CaixaDeTexto 110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18" name="CaixaDeTexto 110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19" name="CaixaDeTexto 110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20" name="CaixaDeTexto 110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021" name="CaixaDeTexto 110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22" name="CaixaDeTexto 110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23" name="CaixaDeTexto 110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24" name="CaixaDeTexto 110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25" name="CaixaDeTexto 110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26" name="CaixaDeTexto 110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27" name="CaixaDeTexto 110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28" name="CaixaDeTexto 110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29" name="CaixaDeTexto 110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30" name="CaixaDeTexto 110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31" name="CaixaDeTexto 110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032" name="CaixaDeTexto 110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33" name="CaixaDeTexto 110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34" name="CaixaDeTexto 110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35" name="CaixaDeTexto 110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36" name="CaixaDeTexto 110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37" name="CaixaDeTexto 110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38" name="CaixaDeTexto 110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39" name="CaixaDeTexto 110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40" name="CaixaDeTexto 110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41" name="CaixaDeTexto 110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42" name="CaixaDeTexto 110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043" name="CaixaDeTexto 1104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44" name="CaixaDeTexto 110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45" name="CaixaDeTexto 110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46" name="CaixaDeTexto 110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47" name="CaixaDeTexto 110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48" name="CaixaDeTexto 110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49" name="CaixaDeTexto 110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50" name="CaixaDeTexto 110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51" name="CaixaDeTexto 110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52" name="CaixaDeTexto 110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53" name="CaixaDeTexto 110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54" name="CaixaDeTexto 110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055" name="CaixaDeTexto 110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56" name="CaixaDeTexto 110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57" name="CaixaDeTexto 110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58" name="CaixaDeTexto 110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59" name="CaixaDeTexto 110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60" name="CaixaDeTexto 110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61" name="CaixaDeTexto 110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62" name="CaixaDeTexto 110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63" name="CaixaDeTexto 110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64" name="CaixaDeTexto 110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65" name="CaixaDeTexto 110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66" name="CaixaDeTexto 110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067" name="CaixaDeTexto 110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68" name="CaixaDeTexto 110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69" name="CaixaDeTexto 110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70" name="CaixaDeTexto 110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71" name="CaixaDeTexto 110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72" name="CaixaDeTexto 110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73" name="CaixaDeTexto 110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74" name="CaixaDeTexto 110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75" name="CaixaDeTexto 110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76" name="CaixaDeTexto 110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77" name="CaixaDeTexto 110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078" name="CaixaDeTexto 1107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79" name="CaixaDeTexto 110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80" name="CaixaDeTexto 110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81" name="CaixaDeTexto 110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82" name="CaixaDeTexto 110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83" name="CaixaDeTexto 110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84" name="CaixaDeTexto 110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85" name="CaixaDeTexto 110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86" name="CaixaDeTexto 110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87" name="CaixaDeTexto 110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088" name="CaixaDeTexto 110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89" name="CaixaDeTexto 110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90" name="CaixaDeTexto 110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91" name="CaixaDeTexto 110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92" name="CaixaDeTexto 110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93" name="CaixaDeTexto 110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94" name="CaixaDeTexto 110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95" name="CaixaDeTexto 110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96" name="CaixaDeTexto 110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97" name="CaixaDeTexto 110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98" name="CaixaDeTexto 110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099" name="CaixaDeTexto 110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100" name="CaixaDeTexto 110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01" name="CaixaDeTexto 111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02" name="CaixaDeTexto 111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03" name="CaixaDeTexto 111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04" name="CaixaDeTexto 111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05" name="CaixaDeTexto 111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06" name="CaixaDeTexto 111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07" name="CaixaDeTexto 111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08" name="CaixaDeTexto 111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09" name="CaixaDeTexto 111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10" name="CaixaDeTexto 111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11" name="CaixaDeTexto 111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112" name="CaixaDeTexto 1111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13" name="CaixaDeTexto 111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14" name="CaixaDeTexto 111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15" name="CaixaDeTexto 111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16" name="CaixaDeTexto 111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17" name="CaixaDeTexto 111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18" name="CaixaDeTexto 111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19" name="CaixaDeTexto 111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20" name="CaixaDeTexto 111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21" name="CaixaDeTexto 111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122" name="CaixaDeTexto 111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23" name="CaixaDeTexto 111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24" name="CaixaDeTexto 111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25" name="CaixaDeTexto 111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26" name="CaixaDeTexto 111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27" name="CaixaDeTexto 111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28" name="CaixaDeTexto 111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29" name="CaixaDeTexto 111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30" name="CaixaDeTexto 111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31" name="CaixaDeTexto 111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132" name="CaixaDeTexto 111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33" name="CaixaDeTexto 111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34" name="CaixaDeTexto 111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35" name="CaixaDeTexto 111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36" name="CaixaDeTexto 111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37" name="CaixaDeTexto 111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38" name="CaixaDeTexto 111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39" name="CaixaDeTexto 111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40" name="CaixaDeTexto 111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41" name="CaixaDeTexto 111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42" name="CaixaDeTexto 111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143" name="CaixaDeTexto 1114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44" name="CaixaDeTexto 111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45" name="CaixaDeTexto 111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46" name="CaixaDeTexto 111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47" name="CaixaDeTexto 111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48" name="CaixaDeTexto 111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49" name="CaixaDeTexto 111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50" name="CaixaDeTexto 111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51" name="CaixaDeTexto 111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52" name="CaixaDeTexto 111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53" name="CaixaDeTexto 111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54" name="CaixaDeTexto 111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155" name="CaixaDeTexto 111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56" name="CaixaDeTexto 111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57" name="CaixaDeTexto 111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58" name="CaixaDeTexto 111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59" name="CaixaDeTexto 111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60" name="CaixaDeTexto 111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61" name="CaixaDeTexto 111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62" name="CaixaDeTexto 111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63" name="CaixaDeTexto 111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64" name="CaixaDeTexto 111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65" name="CaixaDeTexto 111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166" name="CaixaDeTexto 111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67" name="CaixaDeTexto 111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68" name="CaixaDeTexto 111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69" name="CaixaDeTexto 111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70" name="CaixaDeTexto 111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71" name="CaixaDeTexto 111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72" name="CaixaDeTexto 111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73" name="CaixaDeTexto 111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74" name="CaixaDeTexto 111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75" name="CaixaDeTexto 111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176" name="CaixaDeTexto 111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77" name="CaixaDeTexto 111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78" name="CaixaDeTexto 111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79" name="CaixaDeTexto 111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80" name="CaixaDeTexto 111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81" name="CaixaDeTexto 111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82" name="CaixaDeTexto 111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83" name="CaixaDeTexto 111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84" name="CaixaDeTexto 111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85" name="CaixaDeTexto 111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86" name="CaixaDeTexto 111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187" name="CaixaDeTexto 111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88" name="CaixaDeTexto 111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89" name="CaixaDeTexto 111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90" name="CaixaDeTexto 111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91" name="CaixaDeTexto 111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92" name="CaixaDeTexto 111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93" name="CaixaDeTexto 111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94" name="CaixaDeTexto 111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95" name="CaixaDeTexto 111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96" name="CaixaDeTexto 111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97" name="CaixaDeTexto 111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198" name="CaixaDeTexto 1119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199" name="CaixaDeTexto 111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00" name="CaixaDeTexto 111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01" name="CaixaDeTexto 112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02" name="CaixaDeTexto 112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03" name="CaixaDeTexto 112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04" name="CaixaDeTexto 112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05" name="CaixaDeTexto 112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06" name="CaixaDeTexto 112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207" name="CaixaDeTexto 112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08" name="CaixaDeTexto 112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09" name="CaixaDeTexto 112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10" name="CaixaDeTexto 112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11" name="CaixaDeTexto 112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12" name="CaixaDeTexto 112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13" name="CaixaDeTexto 112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214" name="CaixaDeTexto 112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15" name="CaixaDeTexto 112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16" name="CaixaDeTexto 112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17" name="CaixaDeTexto 112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18" name="CaixaDeTexto 112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19" name="CaixaDeTexto 112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220" name="CaixaDeTexto 1121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21" name="CaixaDeTexto 112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22" name="CaixaDeTexto 112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23" name="CaixaDeTexto 112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24" name="CaixaDeTexto 112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25" name="CaixaDeTexto 112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26" name="CaixaDeTexto 112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27" name="CaixaDeTexto 112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28" name="CaixaDeTexto 112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29" name="CaixaDeTexto 112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30" name="CaixaDeTexto 112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231" name="CaixaDeTexto 1123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32" name="CaixaDeTexto 112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33" name="CaixaDeTexto 112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34" name="CaixaDeTexto 112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35" name="CaixaDeTexto 112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36" name="CaixaDeTexto 112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37" name="CaixaDeTexto 112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38" name="CaixaDeTexto 112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39" name="CaixaDeTexto 112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240" name="CaixaDeTexto 112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41" name="CaixaDeTexto 112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42" name="CaixaDeTexto 112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43" name="CaixaDeTexto 112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44" name="CaixaDeTexto 112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45" name="CaixaDeTexto 112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46" name="CaixaDeTexto 112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247" name="CaixaDeTexto 112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48" name="CaixaDeTexto 112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49" name="CaixaDeTexto 112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50" name="CaixaDeTexto 112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51" name="CaixaDeTexto 112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52" name="CaixaDeTexto 112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253" name="CaixaDeTexto 1125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54" name="CaixaDeTexto 112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55" name="CaixaDeTexto 112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56" name="CaixaDeTexto 112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57" name="CaixaDeTexto 112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58" name="CaixaDeTexto 112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59" name="CaixaDeTexto 112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60" name="CaixaDeTexto 112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61" name="CaixaDeTexto 112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62" name="CaixaDeTexto 112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263" name="CaixaDeTexto 1126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64" name="CaixaDeTexto 112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65" name="CaixaDeTexto 112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66" name="CaixaDeTexto 112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67" name="CaixaDeTexto 112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68" name="CaixaDeTexto 112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69" name="CaixaDeTexto 112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70" name="CaixaDeTexto 112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71" name="CaixaDeTexto 112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272" name="CaixaDeTexto 112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73" name="CaixaDeTexto 112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74" name="CaixaDeTexto 112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75" name="CaixaDeTexto 112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76" name="CaixaDeTexto 112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77" name="CaixaDeTexto 112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78" name="CaixaDeTexto 112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279" name="CaixaDeTexto 1127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80" name="CaixaDeTexto 112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81" name="CaixaDeTexto 112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82" name="CaixaDeTexto 112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83" name="CaixaDeTexto 112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84" name="CaixaDeTexto 112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285" name="CaixaDeTexto 112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86" name="CaixaDeTexto 112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87" name="CaixaDeTexto 112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88" name="CaixaDeTexto 112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89" name="CaixaDeTexto 112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90" name="CaixaDeTexto 112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91" name="CaixaDeTexto 112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92" name="CaixaDeTexto 112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93" name="CaixaDeTexto 112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94" name="CaixaDeTexto 112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95" name="CaixaDeTexto 112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96" name="CaixaDeTexto 112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97" name="CaixaDeTexto 112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298" name="CaixaDeTexto 112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299" name="CaixaDeTexto 1129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00" name="CaixaDeTexto 112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01" name="CaixaDeTexto 113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02" name="CaixaDeTexto 113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03" name="CaixaDeTexto 113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04" name="CaixaDeTexto 113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05" name="CaixaDeTexto 113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06" name="CaixaDeTexto 113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07" name="CaixaDeTexto 113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08" name="CaixaDeTexto 113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09" name="CaixaDeTexto 113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310" name="CaixaDeTexto 113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11" name="CaixaDeTexto 113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12" name="CaixaDeTexto 113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13" name="CaixaDeTexto 113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14" name="CaixaDeTexto 113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15" name="CaixaDeTexto 113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16" name="CaixaDeTexto 113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17" name="CaixaDeTexto 113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318" name="CaixaDeTexto 1131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19" name="CaixaDeTexto 113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20" name="CaixaDeTexto 113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21" name="CaixaDeTexto 113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22" name="CaixaDeTexto 113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23" name="CaixaDeTexto 113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24" name="CaixaDeTexto 113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325" name="CaixaDeTexto 1132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26" name="CaixaDeTexto 113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27" name="CaixaDeTexto 113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28" name="CaixaDeTexto 113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29" name="CaixaDeTexto 113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30" name="CaixaDeTexto 113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31" name="CaixaDeTexto 113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32" name="CaixaDeTexto 113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33" name="CaixaDeTexto 113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34" name="CaixaDeTexto 113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35" name="CaixaDeTexto 113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36" name="CaixaDeTexto 113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37" name="CaixaDeTexto 113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338" name="CaixaDeTexto 1133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39" name="CaixaDeTexto 113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40" name="CaixaDeTexto 113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41" name="CaixaDeTexto 113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42" name="CaixaDeTexto 113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43" name="CaixaDeTexto 113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44" name="CaixaDeTexto 113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45" name="CaixaDeTexto 113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46" name="CaixaDeTexto 113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47" name="CaixaDeTexto 113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48" name="CaixaDeTexto 113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49" name="CaixaDeTexto 113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50" name="CaixaDeTexto 113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351" name="CaixaDeTexto 1135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52" name="CaixaDeTexto 113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53" name="CaixaDeTexto 113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54" name="CaixaDeTexto 113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55" name="CaixaDeTexto 113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56" name="CaixaDeTexto 113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57" name="CaixaDeTexto 113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58" name="CaixaDeTexto 113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59" name="CaixaDeTexto 113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60" name="CaixaDeTexto 113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61" name="CaixaDeTexto 113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62" name="CaixaDeTexto 113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63" name="CaixaDeTexto 113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64" name="CaixaDeTexto 113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65" name="CaixaDeTexto 113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366" name="CaixaDeTexto 113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67" name="CaixaDeTexto 113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68" name="CaixaDeTexto 113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69" name="CaixaDeTexto 113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70" name="CaixaDeTexto 113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71" name="CaixaDeTexto 113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72" name="CaixaDeTexto 113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73" name="CaixaDeTexto 113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74" name="CaixaDeTexto 113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75" name="CaixaDeTexto 113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76" name="CaixaDeTexto 113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77" name="CaixaDeTexto 113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78" name="CaixaDeTexto 113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79" name="CaixaDeTexto 113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80" name="CaixaDeTexto 113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381" name="CaixaDeTexto 113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82" name="CaixaDeTexto 113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83" name="CaixaDeTexto 113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84" name="CaixaDeTexto 113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85" name="CaixaDeTexto 113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86" name="CaixaDeTexto 113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87" name="CaixaDeTexto 113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88" name="CaixaDeTexto 113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89" name="CaixaDeTexto 113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90" name="CaixaDeTexto 113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91" name="CaixaDeTexto 113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92" name="CaixaDeTexto 113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93" name="CaixaDeTexto 113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394" name="CaixaDeTexto 1139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95" name="CaixaDeTexto 113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96" name="CaixaDeTexto 113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97" name="CaixaDeTexto 113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98" name="CaixaDeTexto 113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399" name="CaixaDeTexto 113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00" name="CaixaDeTexto 113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01" name="CaixaDeTexto 114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02" name="CaixaDeTexto 114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03" name="CaixaDeTexto 114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04" name="CaixaDeTexto 114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05" name="CaixaDeTexto 114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406" name="CaixaDeTexto 1140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07" name="CaixaDeTexto 114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08" name="CaixaDeTexto 114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09" name="CaixaDeTexto 114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10" name="CaixaDeTexto 114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11" name="CaixaDeTexto 114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12" name="CaixaDeTexto 114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13" name="CaixaDeTexto 114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14" name="CaixaDeTexto 114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15" name="CaixaDeTexto 114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16" name="CaixaDeTexto 114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17" name="CaixaDeTexto 114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18" name="CaixaDeTexto 114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19" name="CaixaDeTexto 114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20" name="CaixaDeTexto 114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421" name="CaixaDeTexto 114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22" name="CaixaDeTexto 114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23" name="CaixaDeTexto 114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24" name="CaixaDeTexto 114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25" name="CaixaDeTexto 114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26" name="CaixaDeTexto 114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27" name="CaixaDeTexto 114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28" name="CaixaDeTexto 114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29" name="CaixaDeTexto 114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30" name="CaixaDeTexto 114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31" name="CaixaDeTexto 114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32" name="CaixaDeTexto 114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33" name="CaixaDeTexto 114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34" name="CaixaDeTexto 114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35" name="CaixaDeTexto 114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436" name="CaixaDeTexto 114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37" name="CaixaDeTexto 114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38" name="CaixaDeTexto 114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39" name="CaixaDeTexto 114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40" name="CaixaDeTexto 114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41" name="CaixaDeTexto 114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42" name="CaixaDeTexto 114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43" name="CaixaDeTexto 114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44" name="CaixaDeTexto 114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45" name="CaixaDeTexto 114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46" name="CaixaDeTexto 114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47" name="CaixaDeTexto 114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448" name="CaixaDeTexto 114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49" name="CaixaDeTexto 114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50" name="CaixaDeTexto 114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51" name="CaixaDeTexto 114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52" name="CaixaDeTexto 114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53" name="CaixaDeTexto 114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54" name="CaixaDeTexto 114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55" name="CaixaDeTexto 114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56" name="CaixaDeTexto 114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57" name="CaixaDeTexto 114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58" name="CaixaDeTexto 114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59" name="CaixaDeTexto 114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460" name="CaixaDeTexto 1145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61" name="CaixaDeTexto 114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62" name="CaixaDeTexto 114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63" name="CaixaDeTexto 114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64" name="CaixaDeTexto 114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65" name="CaixaDeTexto 114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66" name="CaixaDeTexto 114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67" name="CaixaDeTexto 114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68" name="CaixaDeTexto 114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69" name="CaixaDeTexto 114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70" name="CaixaDeTexto 114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71" name="CaixaDeTexto 114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72" name="CaixaDeTexto 114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73" name="CaixaDeTexto 114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474" name="CaixaDeTexto 114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75" name="CaixaDeTexto 114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76" name="CaixaDeTexto 114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77" name="CaixaDeTexto 114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78" name="CaixaDeTexto 114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79" name="CaixaDeTexto 114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80" name="CaixaDeTexto 114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81" name="CaixaDeTexto 114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82" name="CaixaDeTexto 114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83" name="CaixaDeTexto 114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84" name="CaixaDeTexto 114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85" name="CaixaDeTexto 114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86" name="CaixaDeTexto 114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87" name="CaixaDeTexto 114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88" name="CaixaDeTexto 114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489" name="CaixaDeTexto 114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90" name="CaixaDeTexto 114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91" name="CaixaDeTexto 114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92" name="CaixaDeTexto 114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93" name="CaixaDeTexto 114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94" name="CaixaDeTexto 114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95" name="CaixaDeTexto 114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96" name="CaixaDeTexto 114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97" name="CaixaDeTexto 114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98" name="CaixaDeTexto 114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499" name="CaixaDeTexto 114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00" name="CaixaDeTexto 114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01" name="CaixaDeTexto 115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502" name="CaixaDeTexto 115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03" name="CaixaDeTexto 115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04" name="CaixaDeTexto 115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05" name="CaixaDeTexto 115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06" name="CaixaDeTexto 115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07" name="CaixaDeTexto 115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08" name="CaixaDeTexto 115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09" name="CaixaDeTexto 115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10" name="CaixaDeTexto 115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11" name="CaixaDeTexto 115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12" name="CaixaDeTexto 115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13" name="CaixaDeTexto 115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514" name="CaixaDeTexto 115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15" name="CaixaDeTexto 115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16" name="CaixaDeTexto 115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17" name="CaixaDeTexto 115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18" name="CaixaDeTexto 115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19" name="CaixaDeTexto 115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20" name="CaixaDeTexto 115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21" name="CaixaDeTexto 115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22" name="CaixaDeTexto 115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23" name="CaixaDeTexto 115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24" name="CaixaDeTexto 115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25" name="CaixaDeTexto 115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26" name="CaixaDeTexto 115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27" name="CaixaDeTexto 115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528" name="CaixaDeTexto 115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29" name="CaixaDeTexto 115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30" name="CaixaDeTexto 115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31" name="CaixaDeTexto 115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32" name="CaixaDeTexto 115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33" name="CaixaDeTexto 115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34" name="CaixaDeTexto 115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35" name="CaixaDeTexto 115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36" name="CaixaDeTexto 115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37" name="CaixaDeTexto 115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38" name="CaixaDeTexto 115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39" name="CaixaDeTexto 115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40" name="CaixaDeTexto 115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41" name="CaixaDeTexto 115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542" name="CaixaDeTexto 115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43" name="CaixaDeTexto 115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44" name="CaixaDeTexto 115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45" name="CaixaDeTexto 115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46" name="CaixaDeTexto 115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47" name="CaixaDeTexto 115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48" name="CaixaDeTexto 115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49" name="CaixaDeTexto 115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50" name="CaixaDeTexto 115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51" name="CaixaDeTexto 115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52" name="CaixaDeTexto 115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553" name="CaixaDeTexto 1155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54" name="CaixaDeTexto 115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55" name="CaixaDeTexto 115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56" name="CaixaDeTexto 115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57" name="CaixaDeTexto 115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58" name="CaixaDeTexto 115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59" name="CaixaDeTexto 115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60" name="CaixaDeTexto 115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561" name="CaixaDeTexto 1156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62" name="CaixaDeTexto 115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63" name="CaixaDeTexto 115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64" name="CaixaDeTexto 115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65" name="CaixaDeTexto 115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66" name="CaixaDeTexto 115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67" name="CaixaDeTexto 115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568" name="CaixaDeTexto 115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69" name="CaixaDeTexto 115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70" name="CaixaDeTexto 115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71" name="CaixaDeTexto 115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72" name="CaixaDeTexto 115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73" name="CaixaDeTexto 115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74" name="CaixaDeTexto 115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75" name="CaixaDeTexto 115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76" name="CaixaDeTexto 115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77" name="CaixaDeTexto 115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78" name="CaixaDeTexto 115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79" name="CaixaDeTexto 115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80" name="CaixaDeTexto 115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81" name="CaixaDeTexto 115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582" name="CaixaDeTexto 115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83" name="CaixaDeTexto 115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84" name="CaixaDeTexto 115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85" name="CaixaDeTexto 115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86" name="CaixaDeTexto 115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87" name="CaixaDeTexto 115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88" name="CaixaDeTexto 115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89" name="CaixaDeTexto 115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90" name="CaixaDeTexto 115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91" name="CaixaDeTexto 115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92" name="CaixaDeTexto 115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593" name="CaixaDeTexto 115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94" name="CaixaDeTexto 115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95" name="CaixaDeTexto 115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96" name="CaixaDeTexto 115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97" name="CaixaDeTexto 115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98" name="CaixaDeTexto 115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599" name="CaixaDeTexto 115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00" name="CaixaDeTexto 115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601" name="CaixaDeTexto 116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02" name="CaixaDeTexto 116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03" name="CaixaDeTexto 116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04" name="CaixaDeTexto 116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05" name="CaixaDeTexto 116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06" name="CaixaDeTexto 116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07" name="CaixaDeTexto 116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608" name="CaixaDeTexto 1160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09" name="CaixaDeTexto 116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10" name="CaixaDeTexto 116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11" name="CaixaDeTexto 116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12" name="CaixaDeTexto 116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13" name="CaixaDeTexto 116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14" name="CaixaDeTexto 116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15" name="CaixaDeTexto 116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16" name="CaixaDeTexto 116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17" name="CaixaDeTexto 116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18" name="CaixaDeTexto 116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19" name="CaixaDeTexto 116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20" name="CaixaDeTexto 116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621" name="CaixaDeTexto 116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22" name="CaixaDeTexto 116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23" name="CaixaDeTexto 116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24" name="CaixaDeTexto 116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25" name="CaixaDeTexto 116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26" name="CaixaDeTexto 116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27" name="CaixaDeTexto 116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28" name="CaixaDeTexto 116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29" name="CaixaDeTexto 116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30" name="CaixaDeTexto 116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31" name="CaixaDeTexto 116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632" name="CaixaDeTexto 116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33" name="CaixaDeTexto 116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34" name="CaixaDeTexto 116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35" name="CaixaDeTexto 116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36" name="CaixaDeTexto 116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37" name="CaixaDeTexto 116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38" name="CaixaDeTexto 116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39" name="CaixaDeTexto 116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640" name="CaixaDeTexto 116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41" name="CaixaDeTexto 116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42" name="CaixaDeTexto 116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43" name="CaixaDeTexto 116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44" name="CaixaDeTexto 116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45" name="CaixaDeTexto 116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46" name="CaixaDeTexto 116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647" name="CaixaDeTexto 116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48" name="CaixaDeTexto 116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49" name="CaixaDeTexto 116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50" name="CaixaDeTexto 116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51" name="CaixaDeTexto 116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52" name="CaixaDeTexto 116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53" name="CaixaDeTexto 116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54" name="CaixaDeTexto 116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55" name="CaixaDeTexto 116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56" name="CaixaDeTexto 116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57" name="CaixaDeTexto 116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658" name="CaixaDeTexto 1165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59" name="CaixaDeTexto 116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60" name="CaixaDeTexto 116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61" name="CaixaDeTexto 116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62" name="CaixaDeTexto 116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63" name="CaixaDeTexto 116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64" name="CaixaDeTexto 116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65" name="CaixaDeTexto 116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66" name="CaixaDeTexto 116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67" name="CaixaDeTexto 116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68" name="CaixaDeTexto 116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669" name="CaixaDeTexto 1166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70" name="CaixaDeTexto 116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71" name="CaixaDeTexto 116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72" name="CaixaDeTexto 116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73" name="CaixaDeTexto 116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74" name="CaixaDeTexto 116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75" name="CaixaDeTexto 116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76" name="CaixaDeTexto 116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77" name="CaixaDeTexto 116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78" name="CaixaDeTexto 116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79" name="CaixaDeTexto 116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80" name="CaixaDeTexto 116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681" name="CaixaDeTexto 116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82" name="CaixaDeTexto 116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83" name="CaixaDeTexto 116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84" name="CaixaDeTexto 116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85" name="CaixaDeTexto 116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86" name="CaixaDeTexto 116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87" name="CaixaDeTexto 116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88" name="CaixaDeTexto 116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89" name="CaixaDeTexto 116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90" name="CaixaDeTexto 116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91" name="CaixaDeTexto 116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92" name="CaixaDeTexto 116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693" name="CaixaDeTexto 116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94" name="CaixaDeTexto 116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95" name="CaixaDeTexto 116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96" name="CaixaDeTexto 116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97" name="CaixaDeTexto 116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98" name="CaixaDeTexto 116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699" name="CaixaDeTexto 116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00" name="CaixaDeTexto 116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01" name="CaixaDeTexto 117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02" name="CaixaDeTexto 117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03" name="CaixaDeTexto 117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704" name="CaixaDeTexto 1170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05" name="CaixaDeTexto 117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06" name="CaixaDeTexto 117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07" name="CaixaDeTexto 117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08" name="CaixaDeTexto 117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09" name="CaixaDeTexto 117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10" name="CaixaDeTexto 117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11" name="CaixaDeTexto 117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12" name="CaixaDeTexto 117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13" name="CaixaDeTexto 117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714" name="CaixaDeTexto 117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15" name="CaixaDeTexto 117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16" name="CaixaDeTexto 117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17" name="CaixaDeTexto 117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18" name="CaixaDeTexto 117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19" name="CaixaDeTexto 117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20" name="CaixaDeTexto 117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21" name="CaixaDeTexto 117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22" name="CaixaDeTexto 117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23" name="CaixaDeTexto 117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24" name="CaixaDeTexto 117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25" name="CaixaDeTexto 117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726" name="CaixaDeTexto 117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27" name="CaixaDeTexto 117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28" name="CaixaDeTexto 117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29" name="CaixaDeTexto 117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30" name="CaixaDeTexto 117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31" name="CaixaDeTexto 117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32" name="CaixaDeTexto 117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33" name="CaixaDeTexto 117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34" name="CaixaDeTexto 117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35" name="CaixaDeTexto 117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36" name="CaixaDeTexto 117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37" name="CaixaDeTexto 117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738" name="CaixaDeTexto 1173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39" name="CaixaDeTexto 117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40" name="CaixaDeTexto 117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41" name="CaixaDeTexto 117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42" name="CaixaDeTexto 117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43" name="CaixaDeTexto 117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44" name="CaixaDeTexto 117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45" name="CaixaDeTexto 117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46" name="CaixaDeTexto 117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47" name="CaixaDeTexto 117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748" name="CaixaDeTexto 117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49" name="CaixaDeTexto 117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50" name="CaixaDeTexto 117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51" name="CaixaDeTexto 117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52" name="CaixaDeTexto 117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53" name="CaixaDeTexto 117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54" name="CaixaDeTexto 117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55" name="CaixaDeTexto 117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56" name="CaixaDeTexto 117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57" name="CaixaDeTexto 117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758" name="CaixaDeTexto 1175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59" name="CaixaDeTexto 117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60" name="CaixaDeTexto 117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61" name="CaixaDeTexto 117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62" name="CaixaDeTexto 117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63" name="CaixaDeTexto 117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64" name="CaixaDeTexto 117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65" name="CaixaDeTexto 117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66" name="CaixaDeTexto 117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67" name="CaixaDeTexto 117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68" name="CaixaDeTexto 117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769" name="CaixaDeTexto 1176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70" name="CaixaDeTexto 117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71" name="CaixaDeTexto 117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72" name="CaixaDeTexto 117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73" name="CaixaDeTexto 117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74" name="CaixaDeTexto 117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75" name="CaixaDeTexto 117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76" name="CaixaDeTexto 117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77" name="CaixaDeTexto 117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78" name="CaixaDeTexto 117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79" name="CaixaDeTexto 117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80" name="CaixaDeTexto 117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781" name="CaixaDeTexto 117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82" name="CaixaDeTexto 117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83" name="CaixaDeTexto 117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84" name="CaixaDeTexto 117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85" name="CaixaDeTexto 117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86" name="CaixaDeTexto 117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87" name="CaixaDeTexto 117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88" name="CaixaDeTexto 117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89" name="CaixaDeTexto 117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90" name="CaixaDeTexto 117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91" name="CaixaDeTexto 117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792" name="CaixaDeTexto 1179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93" name="CaixaDeTexto 117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94" name="CaixaDeTexto 117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95" name="CaixaDeTexto 117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96" name="CaixaDeTexto 117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97" name="CaixaDeTexto 117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98" name="CaixaDeTexto 117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799" name="CaixaDeTexto 117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00" name="CaixaDeTexto 117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01" name="CaixaDeTexto 118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802" name="CaixaDeTexto 118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03" name="CaixaDeTexto 118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04" name="CaixaDeTexto 118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05" name="CaixaDeTexto 118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06" name="CaixaDeTexto 118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07" name="CaixaDeTexto 118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08" name="CaixaDeTexto 118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09" name="CaixaDeTexto 118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10" name="CaixaDeTexto 118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11" name="CaixaDeTexto 118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12" name="CaixaDeTexto 118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813" name="CaixaDeTexto 118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14" name="CaixaDeTexto 118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15" name="CaixaDeTexto 118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16" name="CaixaDeTexto 118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17" name="CaixaDeTexto 118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18" name="CaixaDeTexto 118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19" name="CaixaDeTexto 118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20" name="CaixaDeTexto 118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21" name="CaixaDeTexto 118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22" name="CaixaDeTexto 118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23" name="CaixaDeTexto 118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824" name="CaixaDeTexto 1182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25" name="CaixaDeTexto 118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26" name="CaixaDeTexto 118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27" name="CaixaDeTexto 118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28" name="CaixaDeTexto 118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29" name="CaixaDeTexto 118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30" name="CaixaDeTexto 118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31" name="CaixaDeTexto 118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32" name="CaixaDeTexto 118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833" name="CaixaDeTexto 118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34" name="CaixaDeTexto 118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35" name="CaixaDeTexto 118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36" name="CaixaDeTexto 118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37" name="CaixaDeTexto 118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38" name="CaixaDeTexto 118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39" name="CaixaDeTexto 118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840" name="CaixaDeTexto 118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41" name="CaixaDeTexto 118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42" name="CaixaDeTexto 118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43" name="CaixaDeTexto 118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44" name="CaixaDeTexto 118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45" name="CaixaDeTexto 118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846" name="CaixaDeTexto 1184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47" name="CaixaDeTexto 118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48" name="CaixaDeTexto 118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49" name="CaixaDeTexto 118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50" name="CaixaDeTexto 118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51" name="CaixaDeTexto 118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52" name="CaixaDeTexto 118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53" name="CaixaDeTexto 118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54" name="CaixaDeTexto 118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55" name="CaixaDeTexto 118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56" name="CaixaDeTexto 118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857" name="CaixaDeTexto 1185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58" name="CaixaDeTexto 118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59" name="CaixaDeTexto 118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60" name="CaixaDeTexto 118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61" name="CaixaDeTexto 118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62" name="CaixaDeTexto 118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63" name="CaixaDeTexto 118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64" name="CaixaDeTexto 118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65" name="CaixaDeTexto 118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866" name="CaixaDeTexto 118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67" name="CaixaDeTexto 118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68" name="CaixaDeTexto 118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69" name="CaixaDeTexto 118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70" name="CaixaDeTexto 118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71" name="CaixaDeTexto 118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72" name="CaixaDeTexto 118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873" name="CaixaDeTexto 1187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74" name="CaixaDeTexto 118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75" name="CaixaDeTexto 118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76" name="CaixaDeTexto 118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77" name="CaixaDeTexto 118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78" name="CaixaDeTexto 118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879" name="CaixaDeTexto 1187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80" name="CaixaDeTexto 118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81" name="CaixaDeTexto 118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82" name="CaixaDeTexto 118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83" name="CaixaDeTexto 118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84" name="CaixaDeTexto 118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85" name="CaixaDeTexto 118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86" name="CaixaDeTexto 118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87" name="CaixaDeTexto 118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88" name="CaixaDeTexto 118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889" name="CaixaDeTexto 118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90" name="CaixaDeTexto 118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91" name="CaixaDeTexto 118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92" name="CaixaDeTexto 118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93" name="CaixaDeTexto 118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94" name="CaixaDeTexto 118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95" name="CaixaDeTexto 118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96" name="CaixaDeTexto 118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97" name="CaixaDeTexto 118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898" name="CaixaDeTexto 1189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899" name="CaixaDeTexto 118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00" name="CaixaDeTexto 118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01" name="CaixaDeTexto 119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02" name="CaixaDeTexto 119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03" name="CaixaDeTexto 119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04" name="CaixaDeTexto 119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905" name="CaixaDeTexto 1190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06" name="CaixaDeTexto 119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07" name="CaixaDeTexto 119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08" name="CaixaDeTexto 119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09" name="CaixaDeTexto 119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10" name="CaixaDeTexto 119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911" name="CaixaDeTexto 1191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12" name="CaixaDeTexto 119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13" name="CaixaDeTexto 119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14" name="CaixaDeTexto 119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15" name="CaixaDeTexto 119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16" name="CaixaDeTexto 119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17" name="CaixaDeTexto 119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18" name="CaixaDeTexto 119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19" name="CaixaDeTexto 119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20" name="CaixaDeTexto 119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21" name="CaixaDeTexto 119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22" name="CaixaDeTexto 119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23" name="CaixaDeTexto 119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924" name="CaixaDeTexto 1192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25" name="CaixaDeTexto 119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26" name="CaixaDeTexto 119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27" name="CaixaDeTexto 119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28" name="CaixaDeTexto 119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29" name="CaixaDeTexto 119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30" name="CaixaDeTexto 119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31" name="CaixaDeTexto 119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32" name="CaixaDeTexto 119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33" name="CaixaDeTexto 119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34" name="CaixaDeTexto 119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35" name="CaixaDeTexto 119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36" name="CaixaDeTexto 119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937" name="CaixaDeTexto 1193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38" name="CaixaDeTexto 119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39" name="CaixaDeTexto 119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40" name="CaixaDeTexto 119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41" name="CaixaDeTexto 119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42" name="CaixaDeTexto 119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43" name="CaixaDeTexto 119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44" name="CaixaDeTexto 119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45" name="CaixaDeTexto 119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46" name="CaixaDeTexto 119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47" name="CaixaDeTexto 119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48" name="CaixaDeTexto 119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49" name="CaixaDeTexto 119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50" name="CaixaDeTexto 119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51" name="CaixaDeTexto 119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952" name="CaixaDeTexto 1195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53" name="CaixaDeTexto 119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54" name="CaixaDeTexto 119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55" name="CaixaDeTexto 119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56" name="CaixaDeTexto 119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57" name="CaixaDeTexto 119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58" name="CaixaDeTexto 119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59" name="CaixaDeTexto 119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60" name="CaixaDeTexto 119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61" name="CaixaDeTexto 119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62" name="CaixaDeTexto 119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63" name="CaixaDeTexto 119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64" name="CaixaDeTexto 119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65" name="CaixaDeTexto 119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66" name="CaixaDeTexto 119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967" name="CaixaDeTexto 119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68" name="CaixaDeTexto 119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69" name="CaixaDeTexto 119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70" name="CaixaDeTexto 119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71" name="CaixaDeTexto 119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72" name="CaixaDeTexto 119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73" name="CaixaDeTexto 119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74" name="CaixaDeTexto 119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75" name="CaixaDeTexto 119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76" name="CaixaDeTexto 119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77" name="CaixaDeTexto 119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78" name="CaixaDeTexto 119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79" name="CaixaDeTexto 119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980" name="CaixaDeTexto 1197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81" name="CaixaDeTexto 119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82" name="CaixaDeTexto 119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83" name="CaixaDeTexto 119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84" name="CaixaDeTexto 119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85" name="CaixaDeTexto 119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86" name="CaixaDeTexto 119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87" name="CaixaDeTexto 119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88" name="CaixaDeTexto 119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89" name="CaixaDeTexto 119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90" name="CaixaDeTexto 119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91" name="CaixaDeTexto 119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1992" name="CaixaDeTexto 1199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93" name="CaixaDeTexto 119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94" name="CaixaDeTexto 119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95" name="CaixaDeTexto 119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96" name="CaixaDeTexto 119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97" name="CaixaDeTexto 119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98" name="CaixaDeTexto 119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1999" name="CaixaDeTexto 119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00" name="CaixaDeTexto 119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01" name="CaixaDeTexto 120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02" name="CaixaDeTexto 120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03" name="CaixaDeTexto 120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04" name="CaixaDeTexto 120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05" name="CaixaDeTexto 120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06" name="CaixaDeTexto 120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007" name="CaixaDeTexto 120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08" name="CaixaDeTexto 120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09" name="CaixaDeTexto 120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10" name="CaixaDeTexto 120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11" name="CaixaDeTexto 120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12" name="CaixaDeTexto 120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13" name="CaixaDeTexto 120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14" name="CaixaDeTexto 120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15" name="CaixaDeTexto 120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16" name="CaixaDeTexto 120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17" name="CaixaDeTexto 120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18" name="CaixaDeTexto 120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19" name="CaixaDeTexto 120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20" name="CaixaDeTexto 120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21" name="CaixaDeTexto 120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022" name="CaixaDeTexto 120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23" name="CaixaDeTexto 120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24" name="CaixaDeTexto 120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25" name="CaixaDeTexto 120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26" name="CaixaDeTexto 120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27" name="CaixaDeTexto 120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28" name="CaixaDeTexto 120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29" name="CaixaDeTexto 120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30" name="CaixaDeTexto 120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31" name="CaixaDeTexto 120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32" name="CaixaDeTexto 120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33" name="CaixaDeTexto 120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034" name="CaixaDeTexto 120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35" name="CaixaDeTexto 120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36" name="CaixaDeTexto 120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37" name="CaixaDeTexto 120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38" name="CaixaDeTexto 120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39" name="CaixaDeTexto 120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40" name="CaixaDeTexto 120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41" name="CaixaDeTexto 120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42" name="CaixaDeTexto 120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43" name="CaixaDeTexto 120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44" name="CaixaDeTexto 120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45" name="CaixaDeTexto 120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046" name="CaixaDeTexto 1204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47" name="CaixaDeTexto 120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48" name="CaixaDeTexto 120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49" name="CaixaDeTexto 120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50" name="CaixaDeTexto 120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51" name="CaixaDeTexto 120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52" name="CaixaDeTexto 120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53" name="CaixaDeTexto 120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54" name="CaixaDeTexto 120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55" name="CaixaDeTexto 120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56" name="CaixaDeTexto 120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57" name="CaixaDeTexto 120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58" name="CaixaDeTexto 120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59" name="CaixaDeTexto 120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060" name="CaixaDeTexto 1205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61" name="CaixaDeTexto 120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62" name="CaixaDeTexto 120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63" name="CaixaDeTexto 120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64" name="CaixaDeTexto 120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65" name="CaixaDeTexto 120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66" name="CaixaDeTexto 120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67" name="CaixaDeTexto 120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68" name="CaixaDeTexto 120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69" name="CaixaDeTexto 120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70" name="CaixaDeTexto 120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71" name="CaixaDeTexto 120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72" name="CaixaDeTexto 120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73" name="CaixaDeTexto 120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74" name="CaixaDeTexto 120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075" name="CaixaDeTexto 1207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76" name="CaixaDeTexto 120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77" name="CaixaDeTexto 120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78" name="CaixaDeTexto 120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79" name="CaixaDeTexto 120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80" name="CaixaDeTexto 120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81" name="CaixaDeTexto 120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82" name="CaixaDeTexto 120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83" name="CaixaDeTexto 120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84" name="CaixaDeTexto 120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85" name="CaixaDeTexto 120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86" name="CaixaDeTexto 120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87" name="CaixaDeTexto 120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088" name="CaixaDeTexto 120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89" name="CaixaDeTexto 120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90" name="CaixaDeTexto 120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91" name="CaixaDeTexto 120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92" name="CaixaDeTexto 120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93" name="CaixaDeTexto 120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94" name="CaixaDeTexto 120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95" name="CaixaDeTexto 120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96" name="CaixaDeTexto 120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97" name="CaixaDeTexto 120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98" name="CaixaDeTexto 120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099" name="CaixaDeTexto 120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100" name="CaixaDeTexto 120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01" name="CaixaDeTexto 121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02" name="CaixaDeTexto 121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03" name="CaixaDeTexto 121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04" name="CaixaDeTexto 121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05" name="CaixaDeTexto 121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06" name="CaixaDeTexto 121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07" name="CaixaDeTexto 121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08" name="CaixaDeTexto 121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09" name="CaixaDeTexto 121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10" name="CaixaDeTexto 121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11" name="CaixaDeTexto 121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12" name="CaixaDeTexto 121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13" name="CaixaDeTexto 121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114" name="CaixaDeTexto 121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15" name="CaixaDeTexto 121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16" name="CaixaDeTexto 121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17" name="CaixaDeTexto 121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18" name="CaixaDeTexto 121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19" name="CaixaDeTexto 121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20" name="CaixaDeTexto 121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21" name="CaixaDeTexto 121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22" name="CaixaDeTexto 121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23" name="CaixaDeTexto 121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24" name="CaixaDeTexto 121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25" name="CaixaDeTexto 121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26" name="CaixaDeTexto 121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27" name="CaixaDeTexto 121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128" name="CaixaDeTexto 121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29" name="CaixaDeTexto 121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30" name="CaixaDeTexto 121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31" name="CaixaDeTexto 121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32" name="CaixaDeTexto 121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33" name="CaixaDeTexto 121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34" name="CaixaDeTexto 121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35" name="CaixaDeTexto 121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36" name="CaixaDeTexto 121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37" name="CaixaDeTexto 121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38" name="CaixaDeTexto 121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139" name="CaixaDeTexto 1213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40" name="CaixaDeTexto 121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41" name="CaixaDeTexto 121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42" name="CaixaDeTexto 121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43" name="CaixaDeTexto 121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44" name="CaixaDeTexto 121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45" name="CaixaDeTexto 121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46" name="CaixaDeTexto 121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147" name="CaixaDeTexto 121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48" name="CaixaDeTexto 121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49" name="CaixaDeTexto 121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50" name="CaixaDeTexto 121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51" name="CaixaDeTexto 121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52" name="CaixaDeTexto 121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53" name="CaixaDeTexto 121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154" name="CaixaDeTexto 1215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55" name="CaixaDeTexto 121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56" name="CaixaDeTexto 121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57" name="CaixaDeTexto 121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58" name="CaixaDeTexto 121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59" name="CaixaDeTexto 121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60" name="CaixaDeTexto 121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61" name="CaixaDeTexto 121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62" name="CaixaDeTexto 121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63" name="CaixaDeTexto 121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64" name="CaixaDeTexto 121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65" name="CaixaDeTexto 121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66" name="CaixaDeTexto 121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67" name="CaixaDeTexto 121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168" name="CaixaDeTexto 121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69" name="CaixaDeTexto 121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70" name="CaixaDeTexto 121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71" name="CaixaDeTexto 121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72" name="CaixaDeTexto 121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73" name="CaixaDeTexto 121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74" name="CaixaDeTexto 121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75" name="CaixaDeTexto 121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76" name="CaixaDeTexto 121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77" name="CaixaDeTexto 121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78" name="CaixaDeTexto 121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179" name="CaixaDeTexto 1217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80" name="CaixaDeTexto 121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81" name="CaixaDeTexto 121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82" name="CaixaDeTexto 121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83" name="CaixaDeTexto 121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84" name="CaixaDeTexto 121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85" name="CaixaDeTexto 121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86" name="CaixaDeTexto 121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187" name="CaixaDeTexto 121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88" name="CaixaDeTexto 121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89" name="CaixaDeTexto 121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90" name="CaixaDeTexto 121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91" name="CaixaDeTexto 121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92" name="CaixaDeTexto 121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93" name="CaixaDeTexto 121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194" name="CaixaDeTexto 1219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95" name="CaixaDeTexto 121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96" name="CaixaDeTexto 121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97" name="CaixaDeTexto 121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98" name="CaixaDeTexto 121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199" name="CaixaDeTexto 121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00" name="CaixaDeTexto 121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01" name="CaixaDeTexto 122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02" name="CaixaDeTexto 122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03" name="CaixaDeTexto 122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04" name="CaixaDeTexto 122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05" name="CaixaDeTexto 122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06" name="CaixaDeTexto 122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07" name="CaixaDeTexto 122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208" name="CaixaDeTexto 1220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09" name="CaixaDeTexto 122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10" name="CaixaDeTexto 122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11" name="CaixaDeTexto 122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12" name="CaixaDeTexto 122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13" name="CaixaDeTexto 122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14" name="CaixaDeTexto 122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15" name="CaixaDeTexto 122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16" name="CaixaDeTexto 122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17" name="CaixaDeTexto 122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18" name="CaixaDeTexto 122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219" name="CaixaDeTexto 1221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20" name="CaixaDeTexto 122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21" name="CaixaDeTexto 122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22" name="CaixaDeTexto 122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23" name="CaixaDeTexto 122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24" name="CaixaDeTexto 122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25" name="CaixaDeTexto 122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26" name="CaixaDeTexto 122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227" name="CaixaDeTexto 1222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28" name="CaixaDeTexto 122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29" name="CaixaDeTexto 122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30" name="CaixaDeTexto 122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31" name="CaixaDeTexto 122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32" name="CaixaDeTexto 122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33" name="CaixaDeTexto 122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234" name="CaixaDeTexto 122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35" name="CaixaDeTexto 122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36" name="CaixaDeTexto 122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37" name="CaixaDeTexto 122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38" name="CaixaDeTexto 122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39" name="CaixaDeTexto 122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40" name="CaixaDeTexto 122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41" name="CaixaDeTexto 122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42" name="CaixaDeTexto 122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43" name="CaixaDeTexto 122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44" name="CaixaDeTexto 122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45" name="CaixaDeTexto 122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46" name="CaixaDeTexto 122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47" name="CaixaDeTexto 122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248" name="CaixaDeTexto 122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49" name="CaixaDeTexto 122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50" name="CaixaDeTexto 122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51" name="CaixaDeTexto 122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52" name="CaixaDeTexto 122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53" name="CaixaDeTexto 122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54" name="CaixaDeTexto 122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55" name="CaixaDeTexto 122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56" name="CaixaDeTexto 122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57" name="CaixaDeTexto 122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58" name="CaixaDeTexto 122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259" name="CaixaDeTexto 1225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60" name="CaixaDeTexto 122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61" name="CaixaDeTexto 122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62" name="CaixaDeTexto 122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63" name="CaixaDeTexto 122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64" name="CaixaDeTexto 122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65" name="CaixaDeTexto 122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66" name="CaixaDeTexto 122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267" name="CaixaDeTexto 122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68" name="CaixaDeTexto 122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69" name="CaixaDeTexto 122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70" name="CaixaDeTexto 122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71" name="CaixaDeTexto 122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72" name="CaixaDeTexto 122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73" name="CaixaDeTexto 122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274" name="CaixaDeTexto 122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75" name="CaixaDeTexto 122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76" name="CaixaDeTexto 122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77" name="CaixaDeTexto 122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78" name="CaixaDeTexto 122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79" name="CaixaDeTexto 122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80" name="CaixaDeTexto 122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81" name="CaixaDeTexto 122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82" name="CaixaDeTexto 122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83" name="CaixaDeTexto 122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84" name="CaixaDeTexto 122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85" name="CaixaDeTexto 122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86" name="CaixaDeTexto 122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287" name="CaixaDeTexto 122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88" name="CaixaDeTexto 122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89" name="CaixaDeTexto 122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90" name="CaixaDeTexto 122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91" name="CaixaDeTexto 122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92" name="CaixaDeTexto 122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93" name="CaixaDeTexto 122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94" name="CaixaDeTexto 122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95" name="CaixaDeTexto 122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96" name="CaixaDeTexto 122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97" name="CaixaDeTexto 122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98" name="CaixaDeTexto 122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299" name="CaixaDeTexto 122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300" name="CaixaDeTexto 122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01" name="CaixaDeTexto 123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02" name="CaixaDeTexto 123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03" name="CaixaDeTexto 123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04" name="CaixaDeTexto 123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05" name="CaixaDeTexto 123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06" name="CaixaDeTexto 123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07" name="CaixaDeTexto 123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08" name="CaixaDeTexto 123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09" name="CaixaDeTexto 123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10" name="CaixaDeTexto 123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11" name="CaixaDeTexto 123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12" name="CaixaDeTexto 123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13" name="CaixaDeTexto 123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14" name="CaixaDeTexto 123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315" name="CaixaDeTexto 123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16" name="CaixaDeTexto 123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17" name="CaixaDeTexto 123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18" name="CaixaDeTexto 123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19" name="CaixaDeTexto 123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20" name="CaixaDeTexto 123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21" name="CaixaDeTexto 123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22" name="CaixaDeTexto 123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23" name="CaixaDeTexto 123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24" name="CaixaDeTexto 123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25" name="CaixaDeTexto 123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26" name="CaixaDeTexto 123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27" name="CaixaDeTexto 123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28" name="CaixaDeTexto 123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29" name="CaixaDeTexto 123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330" name="CaixaDeTexto 1232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31" name="CaixaDeTexto 123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32" name="CaixaDeTexto 123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33" name="CaixaDeTexto 123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34" name="CaixaDeTexto 123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35" name="CaixaDeTexto 123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36" name="CaixaDeTexto 123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37" name="CaixaDeTexto 123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38" name="CaixaDeTexto 123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39" name="CaixaDeTexto 123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40" name="CaixaDeTexto 123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41" name="CaixaDeTexto 123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42" name="CaixaDeTexto 123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343" name="CaixaDeTexto 1234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44" name="CaixaDeTexto 123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45" name="CaixaDeTexto 123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46" name="CaixaDeTexto 123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47" name="CaixaDeTexto 123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48" name="CaixaDeTexto 123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49" name="CaixaDeTexto 123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50" name="CaixaDeTexto 123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51" name="CaixaDeTexto 123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52" name="CaixaDeTexto 123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53" name="CaixaDeTexto 123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54" name="CaixaDeTexto 123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355" name="CaixaDeTexto 123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56" name="CaixaDeTexto 123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57" name="CaixaDeTexto 123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58" name="CaixaDeTexto 123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59" name="CaixaDeTexto 123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60" name="CaixaDeTexto 123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61" name="CaixaDeTexto 123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62" name="CaixaDeTexto 123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63" name="CaixaDeTexto 123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64" name="CaixaDeTexto 123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65" name="CaixaDeTexto 123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66" name="CaixaDeTexto 123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67" name="CaixaDeTexto 123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68" name="CaixaDeTexto 123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69" name="CaixaDeTexto 123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370" name="CaixaDeTexto 1236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71" name="CaixaDeTexto 123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72" name="CaixaDeTexto 123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73" name="CaixaDeTexto 123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74" name="CaixaDeTexto 123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75" name="CaixaDeTexto 123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76" name="CaixaDeTexto 123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77" name="CaixaDeTexto 123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78" name="CaixaDeTexto 123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79" name="CaixaDeTexto 123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80" name="CaixaDeTexto 123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81" name="CaixaDeTexto 123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82" name="CaixaDeTexto 123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83" name="CaixaDeTexto 123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84" name="CaixaDeTexto 123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385" name="CaixaDeTexto 123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86" name="CaixaDeTexto 123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87" name="CaixaDeTexto 123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88" name="CaixaDeTexto 123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89" name="CaixaDeTexto 123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90" name="CaixaDeTexto 123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91" name="CaixaDeTexto 123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92" name="CaixaDeTexto 123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93" name="CaixaDeTexto 123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94" name="CaixaDeTexto 123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95" name="CaixaDeTexto 123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96" name="CaixaDeTexto 123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397" name="CaixaDeTexto 1239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98" name="CaixaDeTexto 123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399" name="CaixaDeTexto 123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00" name="CaixaDeTexto 123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01" name="CaixaDeTexto 124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02" name="CaixaDeTexto 124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03" name="CaixaDeTexto 124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04" name="CaixaDeTexto 124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05" name="CaixaDeTexto 124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06" name="CaixaDeTexto 124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07" name="CaixaDeTexto 124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08" name="CaixaDeTexto 124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409" name="CaixaDeTexto 1240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10" name="CaixaDeTexto 124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11" name="CaixaDeTexto 124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12" name="CaixaDeTexto 124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13" name="CaixaDeTexto 124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14" name="CaixaDeTexto 124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15" name="CaixaDeTexto 124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16" name="CaixaDeTexto 124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17" name="CaixaDeTexto 124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18" name="CaixaDeTexto 124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19" name="CaixaDeTexto 124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20" name="CaixaDeTexto 124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21" name="CaixaDeTexto 124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22" name="CaixaDeTexto 124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423" name="CaixaDeTexto 124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24" name="CaixaDeTexto 124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25" name="CaixaDeTexto 124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26" name="CaixaDeTexto 124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27" name="CaixaDeTexto 124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28" name="CaixaDeTexto 124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29" name="CaixaDeTexto 124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30" name="CaixaDeTexto 124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31" name="CaixaDeTexto 124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32" name="CaixaDeTexto 124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33" name="CaixaDeTexto 124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34" name="CaixaDeTexto 124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35" name="CaixaDeTexto 124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36" name="CaixaDeTexto 124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37" name="CaixaDeTexto 124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438" name="CaixaDeTexto 1243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39" name="CaixaDeTexto 124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40" name="CaixaDeTexto 124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41" name="CaixaDeTexto 124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42" name="CaixaDeTexto 124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43" name="CaixaDeTexto 124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44" name="CaixaDeTexto 124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45" name="CaixaDeTexto 124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46" name="CaixaDeTexto 124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47" name="CaixaDeTexto 124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48" name="CaixaDeTexto 124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49" name="CaixaDeTexto 124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50" name="CaixaDeTexto 124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451" name="CaixaDeTexto 1245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52" name="CaixaDeTexto 124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53" name="CaixaDeTexto 124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54" name="CaixaDeTexto 124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55" name="CaixaDeTexto 124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56" name="CaixaDeTexto 124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57" name="CaixaDeTexto 124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58" name="CaixaDeTexto 124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59" name="CaixaDeTexto 124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60" name="CaixaDeTexto 124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61" name="CaixaDeTexto 124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62" name="CaixaDeTexto 124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463" name="CaixaDeTexto 1246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64" name="CaixaDeTexto 124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65" name="CaixaDeTexto 124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66" name="CaixaDeTexto 124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67" name="CaixaDeTexto 124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68" name="CaixaDeTexto 124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69" name="CaixaDeTexto 124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70" name="CaixaDeTexto 124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71" name="CaixaDeTexto 124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72" name="CaixaDeTexto 124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73" name="CaixaDeTexto 124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74" name="CaixaDeTexto 124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75" name="CaixaDeTexto 124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76" name="CaixaDeTexto 124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477" name="CaixaDeTexto 124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78" name="CaixaDeTexto 124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79" name="CaixaDeTexto 124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80" name="CaixaDeTexto 124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81" name="CaixaDeTexto 124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82" name="CaixaDeTexto 124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83" name="CaixaDeTexto 124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84" name="CaixaDeTexto 124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85" name="CaixaDeTexto 124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86" name="CaixaDeTexto 124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87" name="CaixaDeTexto 124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88" name="CaixaDeTexto 124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89" name="CaixaDeTexto 124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90" name="CaixaDeTexto 124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491" name="CaixaDeTexto 1249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92" name="CaixaDeTexto 124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93" name="CaixaDeTexto 124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94" name="CaixaDeTexto 124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95" name="CaixaDeTexto 124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96" name="CaixaDeTexto 124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97" name="CaixaDeTexto 124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98" name="CaixaDeTexto 124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499" name="CaixaDeTexto 124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00" name="CaixaDeTexto 124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01" name="CaixaDeTexto 125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502" name="CaixaDeTexto 125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03" name="CaixaDeTexto 125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04" name="CaixaDeTexto 125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05" name="CaixaDeTexto 125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06" name="CaixaDeTexto 125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07" name="CaixaDeTexto 125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08" name="CaixaDeTexto 125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09" name="CaixaDeTexto 125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510" name="CaixaDeTexto 125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11" name="CaixaDeTexto 125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12" name="CaixaDeTexto 125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13" name="CaixaDeTexto 125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14" name="CaixaDeTexto 125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15" name="CaixaDeTexto 125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16" name="CaixaDeTexto 125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517" name="CaixaDeTexto 1251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18" name="CaixaDeTexto 125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19" name="CaixaDeTexto 125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20" name="CaixaDeTexto 125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21" name="CaixaDeTexto 125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22" name="CaixaDeTexto 125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23" name="CaixaDeTexto 125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24" name="CaixaDeTexto 125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25" name="CaixaDeTexto 125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26" name="CaixaDeTexto 125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27" name="CaixaDeTexto 125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28" name="CaixaDeTexto 125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29" name="CaixaDeTexto 125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30" name="CaixaDeTexto 125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531" name="CaixaDeTexto 1253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32" name="CaixaDeTexto 125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33" name="CaixaDeTexto 125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34" name="CaixaDeTexto 125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35" name="CaixaDeTexto 125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36" name="CaixaDeTexto 125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37" name="CaixaDeTexto 125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38" name="CaixaDeTexto 125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39" name="CaixaDeTexto 125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40" name="CaixaDeTexto 125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41" name="CaixaDeTexto 125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542" name="CaixaDeTexto 125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43" name="CaixaDeTexto 125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44" name="CaixaDeTexto 125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45" name="CaixaDeTexto 125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46" name="CaixaDeTexto 125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47" name="CaixaDeTexto 125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48" name="CaixaDeTexto 125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49" name="CaixaDeTexto 125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550" name="CaixaDeTexto 1254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51" name="CaixaDeTexto 125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52" name="CaixaDeTexto 125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53" name="CaixaDeTexto 125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54" name="CaixaDeTexto 125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55" name="CaixaDeTexto 125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56" name="CaixaDeTexto 125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557" name="CaixaDeTexto 1255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58" name="CaixaDeTexto 125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59" name="CaixaDeTexto 125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60" name="CaixaDeTexto 125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61" name="CaixaDeTexto 125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62" name="CaixaDeTexto 125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63" name="CaixaDeTexto 125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64" name="CaixaDeTexto 125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65" name="CaixaDeTexto 125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66" name="CaixaDeTexto 125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67" name="CaixaDeTexto 125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68" name="CaixaDeTexto 125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69" name="CaixaDeTexto 125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570" name="CaixaDeTexto 1256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71" name="CaixaDeTexto 125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72" name="CaixaDeTexto 125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73" name="CaixaDeTexto 125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74" name="CaixaDeTexto 125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75" name="CaixaDeTexto 125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76" name="CaixaDeTexto 125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77" name="CaixaDeTexto 125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78" name="CaixaDeTexto 125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79" name="CaixaDeTexto 125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80" name="CaixaDeTexto 125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581" name="CaixaDeTexto 125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82" name="CaixaDeTexto 125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83" name="CaixaDeTexto 125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84" name="CaixaDeTexto 125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85" name="CaixaDeTexto 125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86" name="CaixaDeTexto 125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87" name="CaixaDeTexto 125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88" name="CaixaDeTexto 125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589" name="CaixaDeTexto 125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90" name="CaixaDeTexto 125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91" name="CaixaDeTexto 125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92" name="CaixaDeTexto 125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93" name="CaixaDeTexto 125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94" name="CaixaDeTexto 125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95" name="CaixaDeTexto 125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596" name="CaixaDeTexto 1259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97" name="CaixaDeTexto 125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98" name="CaixaDeTexto 125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599" name="CaixaDeTexto 125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00" name="CaixaDeTexto 125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01" name="CaixaDeTexto 126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02" name="CaixaDeTexto 126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03" name="CaixaDeTexto 126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04" name="CaixaDeTexto 126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05" name="CaixaDeTexto 126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06" name="CaixaDeTexto 126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607" name="CaixaDeTexto 126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08" name="CaixaDeTexto 126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09" name="CaixaDeTexto 126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10" name="CaixaDeTexto 126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11" name="CaixaDeTexto 126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12" name="CaixaDeTexto 126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13" name="CaixaDeTexto 126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14" name="CaixaDeTexto 126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15" name="CaixaDeTexto 126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16" name="CaixaDeTexto 126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17" name="CaixaDeTexto 126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618" name="CaixaDeTexto 1261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19" name="CaixaDeTexto 126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20" name="CaixaDeTexto 126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21" name="CaixaDeTexto 126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22" name="CaixaDeTexto 126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23" name="CaixaDeTexto 126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24" name="CaixaDeTexto 126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25" name="CaixaDeTexto 126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26" name="CaixaDeTexto 126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27" name="CaixaDeTexto 126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28" name="CaixaDeTexto 126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29" name="CaixaDeTexto 126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630" name="CaixaDeTexto 1262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31" name="CaixaDeTexto 126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32" name="CaixaDeTexto 126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33" name="CaixaDeTexto 126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34" name="CaixaDeTexto 126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35" name="CaixaDeTexto 126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36" name="CaixaDeTexto 126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37" name="CaixaDeTexto 126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38" name="CaixaDeTexto 126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39" name="CaixaDeTexto 126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40" name="CaixaDeTexto 126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41" name="CaixaDeTexto 126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642" name="CaixaDeTexto 126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43" name="CaixaDeTexto 126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44" name="CaixaDeTexto 126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45" name="CaixaDeTexto 126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46" name="CaixaDeTexto 126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47" name="CaixaDeTexto 126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48" name="CaixaDeTexto 126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49" name="CaixaDeTexto 126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50" name="CaixaDeTexto 126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51" name="CaixaDeTexto 126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52" name="CaixaDeTexto 126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653" name="CaixaDeTexto 1265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54" name="CaixaDeTexto 126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55" name="CaixaDeTexto 126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56" name="CaixaDeTexto 126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57" name="CaixaDeTexto 126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58" name="CaixaDeTexto 126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59" name="CaixaDeTexto 126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60" name="CaixaDeTexto 126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61" name="CaixaDeTexto 126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62" name="CaixaDeTexto 126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663" name="CaixaDeTexto 1266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64" name="CaixaDeTexto 126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65" name="CaixaDeTexto 126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66" name="CaixaDeTexto 126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67" name="CaixaDeTexto 126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68" name="CaixaDeTexto 126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69" name="CaixaDeTexto 126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70" name="CaixaDeTexto 126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71" name="CaixaDeTexto 126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72" name="CaixaDeTexto 126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73" name="CaixaDeTexto 126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74" name="CaixaDeTexto 126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675" name="CaixaDeTexto 1267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76" name="CaixaDeTexto 126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77" name="CaixaDeTexto 126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78" name="CaixaDeTexto 126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79" name="CaixaDeTexto 126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80" name="CaixaDeTexto 126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81" name="CaixaDeTexto 126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82" name="CaixaDeTexto 126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83" name="CaixaDeTexto 126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84" name="CaixaDeTexto 126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85" name="CaixaDeTexto 126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86" name="CaixaDeTexto 126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687" name="CaixaDeTexto 126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88" name="CaixaDeTexto 126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89" name="CaixaDeTexto 126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90" name="CaixaDeTexto 126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91" name="CaixaDeTexto 126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92" name="CaixaDeTexto 126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93" name="CaixaDeTexto 126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94" name="CaixaDeTexto 126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95" name="CaixaDeTexto 126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96" name="CaixaDeTexto 126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697" name="CaixaDeTexto 1269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98" name="CaixaDeTexto 126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699" name="CaixaDeTexto 126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00" name="CaixaDeTexto 126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01" name="CaixaDeTexto 127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02" name="CaixaDeTexto 127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03" name="CaixaDeTexto 127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04" name="CaixaDeTexto 127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05" name="CaixaDeTexto 127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06" name="CaixaDeTexto 127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707" name="CaixaDeTexto 127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08" name="CaixaDeTexto 127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09" name="CaixaDeTexto 127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10" name="CaixaDeTexto 127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11" name="CaixaDeTexto 127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12" name="CaixaDeTexto 127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13" name="CaixaDeTexto 127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14" name="CaixaDeTexto 127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15" name="CaixaDeTexto 127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16" name="CaixaDeTexto 127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17" name="CaixaDeTexto 127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718" name="CaixaDeTexto 1271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19" name="CaixaDeTexto 127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20" name="CaixaDeTexto 127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21" name="CaixaDeTexto 127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22" name="CaixaDeTexto 127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23" name="CaixaDeTexto 127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24" name="CaixaDeTexto 127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25" name="CaixaDeTexto 127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26" name="CaixaDeTexto 127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27" name="CaixaDeTexto 127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28" name="CaixaDeTexto 127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29" name="CaixaDeTexto 127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730" name="CaixaDeTexto 1272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31" name="CaixaDeTexto 127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32" name="CaixaDeTexto 127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33" name="CaixaDeTexto 127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34" name="CaixaDeTexto 127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35" name="CaixaDeTexto 127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36" name="CaixaDeTexto 127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37" name="CaixaDeTexto 127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38" name="CaixaDeTexto 127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39" name="CaixaDeTexto 127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40" name="CaixaDeTexto 127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741" name="CaixaDeTexto 127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42" name="CaixaDeTexto 127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43" name="CaixaDeTexto 127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44" name="CaixaDeTexto 127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45" name="CaixaDeTexto 127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46" name="CaixaDeTexto 127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47" name="CaixaDeTexto 127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48" name="CaixaDeTexto 127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49" name="CaixaDeTexto 127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50" name="CaixaDeTexto 127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751" name="CaixaDeTexto 1275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52" name="CaixaDeTexto 127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53" name="CaixaDeTexto 127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54" name="CaixaDeTexto 127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55" name="CaixaDeTexto 127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56" name="CaixaDeTexto 127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57" name="CaixaDeTexto 127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58" name="CaixaDeTexto 127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59" name="CaixaDeTexto 127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60" name="CaixaDeTexto 127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61" name="CaixaDeTexto 127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762" name="CaixaDeTexto 1276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63" name="CaixaDeTexto 127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64" name="CaixaDeTexto 127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65" name="CaixaDeTexto 127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66" name="CaixaDeTexto 127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67" name="CaixaDeTexto 127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68" name="CaixaDeTexto 127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69" name="CaixaDeTexto 127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70" name="CaixaDeTexto 127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71" name="CaixaDeTexto 127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72" name="CaixaDeTexto 127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773" name="CaixaDeTexto 1277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74" name="CaixaDeTexto 127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75" name="CaixaDeTexto 127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76" name="CaixaDeTexto 127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77" name="CaixaDeTexto 127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78" name="CaixaDeTexto 127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79" name="CaixaDeTexto 127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80" name="CaixaDeTexto 127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81" name="CaixaDeTexto 127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782" name="CaixaDeTexto 127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83" name="CaixaDeTexto 127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84" name="CaixaDeTexto 127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85" name="CaixaDeTexto 127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86" name="CaixaDeTexto 127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87" name="CaixaDeTexto 127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88" name="CaixaDeTexto 127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789" name="CaixaDeTexto 127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90" name="CaixaDeTexto 127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91" name="CaixaDeTexto 127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92" name="CaixaDeTexto 127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93" name="CaixaDeTexto 127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94" name="CaixaDeTexto 127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795" name="CaixaDeTexto 1279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96" name="CaixaDeTexto 127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97" name="CaixaDeTexto 127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98" name="CaixaDeTexto 127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799" name="CaixaDeTexto 127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00" name="CaixaDeTexto 127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01" name="CaixaDeTexto 128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02" name="CaixaDeTexto 128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03" name="CaixaDeTexto 128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04" name="CaixaDeTexto 128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05" name="CaixaDeTexto 128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806" name="CaixaDeTexto 1280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07" name="CaixaDeTexto 128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08" name="CaixaDeTexto 128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09" name="CaixaDeTexto 128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10" name="CaixaDeTexto 128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11" name="CaixaDeTexto 128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12" name="CaixaDeTexto 128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13" name="CaixaDeTexto 128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14" name="CaixaDeTexto 128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815" name="CaixaDeTexto 128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16" name="CaixaDeTexto 128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17" name="CaixaDeTexto 128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18" name="CaixaDeTexto 128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19" name="CaixaDeTexto 128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20" name="CaixaDeTexto 128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21" name="CaixaDeTexto 128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822" name="CaixaDeTexto 128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23" name="CaixaDeTexto 128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24" name="CaixaDeTexto 128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25" name="CaixaDeTexto 128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26" name="CaixaDeTexto 128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27" name="CaixaDeTexto 128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828" name="CaixaDeTexto 128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29" name="CaixaDeTexto 128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30" name="CaixaDeTexto 128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31" name="CaixaDeTexto 128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32" name="CaixaDeTexto 128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33" name="CaixaDeTexto 128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34" name="CaixaDeTexto 128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35" name="CaixaDeTexto 128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36" name="CaixaDeTexto 128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37" name="CaixaDeTexto 128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838" name="CaixaDeTexto 1283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39" name="CaixaDeTexto 128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40" name="CaixaDeTexto 128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41" name="CaixaDeTexto 128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42" name="CaixaDeTexto 128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43" name="CaixaDeTexto 128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44" name="CaixaDeTexto 128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45" name="CaixaDeTexto 128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46" name="CaixaDeTexto 128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847" name="CaixaDeTexto 128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48" name="CaixaDeTexto 128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49" name="CaixaDeTexto 128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50" name="CaixaDeTexto 128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51" name="CaixaDeTexto 128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52" name="CaixaDeTexto 128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53" name="CaixaDeTexto 128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854" name="CaixaDeTexto 1285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55" name="CaixaDeTexto 128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56" name="CaixaDeTexto 128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57" name="CaixaDeTexto 128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58" name="CaixaDeTexto 128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59" name="CaixaDeTexto 128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860" name="CaixaDeTexto 1285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61" name="CaixaDeTexto 128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62" name="CaixaDeTexto 128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63" name="CaixaDeTexto 128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64" name="CaixaDeTexto 128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65" name="CaixaDeTexto 128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66" name="CaixaDeTexto 128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67" name="CaixaDeTexto 128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68" name="CaixaDeTexto 128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69" name="CaixaDeTexto 128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70" name="CaixaDeTexto 128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71" name="CaixaDeTexto 128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72" name="CaixaDeTexto 128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73" name="CaixaDeTexto 128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874" name="CaixaDeTexto 128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75" name="CaixaDeTexto 128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76" name="CaixaDeTexto 128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77" name="CaixaDeTexto 128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78" name="CaixaDeTexto 128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79" name="CaixaDeTexto 128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80" name="CaixaDeTexto 128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81" name="CaixaDeTexto 128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82" name="CaixaDeTexto 128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83" name="CaixaDeTexto 128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84" name="CaixaDeTexto 128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885" name="CaixaDeTexto 128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86" name="CaixaDeTexto 128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87" name="CaixaDeTexto 128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88" name="CaixaDeTexto 128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89" name="CaixaDeTexto 128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90" name="CaixaDeTexto 128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91" name="CaixaDeTexto 128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92" name="CaixaDeTexto 128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893" name="CaixaDeTexto 128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94" name="CaixaDeTexto 128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95" name="CaixaDeTexto 128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96" name="CaixaDeTexto 128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97" name="CaixaDeTexto 128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98" name="CaixaDeTexto 128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899" name="CaixaDeTexto 128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900" name="CaixaDeTexto 128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01" name="CaixaDeTexto 129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02" name="CaixaDeTexto 129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03" name="CaixaDeTexto 129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04" name="CaixaDeTexto 129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05" name="CaixaDeTexto 129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06" name="CaixaDeTexto 129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07" name="CaixaDeTexto 129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08" name="CaixaDeTexto 129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09" name="CaixaDeTexto 129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10" name="CaixaDeTexto 129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11" name="CaixaDeTexto 129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12" name="CaixaDeTexto 129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913" name="CaixaDeTexto 129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14" name="CaixaDeTexto 129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15" name="CaixaDeTexto 129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16" name="CaixaDeTexto 129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17" name="CaixaDeTexto 129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18" name="CaixaDeTexto 129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19" name="CaixaDeTexto 129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20" name="CaixaDeTexto 129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21" name="CaixaDeTexto 129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22" name="CaixaDeTexto 129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23" name="CaixaDeTexto 129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24" name="CaixaDeTexto 129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25" name="CaixaDeTexto 129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926" name="CaixaDeTexto 129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27" name="CaixaDeTexto 129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28" name="CaixaDeTexto 129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29" name="CaixaDeTexto 129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30" name="CaixaDeTexto 129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31" name="CaixaDeTexto 129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32" name="CaixaDeTexto 129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33" name="CaixaDeTexto 129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34" name="CaixaDeTexto 129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35" name="CaixaDeTexto 129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36" name="CaixaDeTexto 129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37" name="CaixaDeTexto 129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38" name="CaixaDeTexto 129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39" name="CaixaDeTexto 129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40" name="CaixaDeTexto 129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941" name="CaixaDeTexto 129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42" name="CaixaDeTexto 129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43" name="CaixaDeTexto 129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44" name="CaixaDeTexto 129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45" name="CaixaDeTexto 129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46" name="CaixaDeTexto 129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47" name="CaixaDeTexto 129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48" name="CaixaDeTexto 129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49" name="CaixaDeTexto 129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50" name="CaixaDeTexto 129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51" name="CaixaDeTexto 129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52" name="CaixaDeTexto 129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53" name="CaixaDeTexto 129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54" name="CaixaDeTexto 129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55" name="CaixaDeTexto 129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956" name="CaixaDeTexto 129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57" name="CaixaDeTexto 129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58" name="CaixaDeTexto 129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59" name="CaixaDeTexto 129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60" name="CaixaDeTexto 129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61" name="CaixaDeTexto 129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62" name="CaixaDeTexto 129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63" name="CaixaDeTexto 129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64" name="CaixaDeTexto 129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65" name="CaixaDeTexto 129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66" name="CaixaDeTexto 129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67" name="CaixaDeTexto 129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68" name="CaixaDeTexto 129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969" name="CaixaDeTexto 1296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70" name="CaixaDeTexto 129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71" name="CaixaDeTexto 129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72" name="CaixaDeTexto 129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73" name="CaixaDeTexto 129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74" name="CaixaDeTexto 129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75" name="CaixaDeTexto 129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76" name="CaixaDeTexto 129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77" name="CaixaDeTexto 129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78" name="CaixaDeTexto 129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79" name="CaixaDeTexto 129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80" name="CaixaDeTexto 129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981" name="CaixaDeTexto 129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82" name="CaixaDeTexto 129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83" name="CaixaDeTexto 129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84" name="CaixaDeTexto 129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85" name="CaixaDeTexto 129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86" name="CaixaDeTexto 129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87" name="CaixaDeTexto 129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88" name="CaixaDeTexto 129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89" name="CaixaDeTexto 129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90" name="CaixaDeTexto 129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91" name="CaixaDeTexto 129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92" name="CaixaDeTexto 129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93" name="CaixaDeTexto 129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94" name="CaixaDeTexto 129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95" name="CaixaDeTexto 129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2996" name="CaixaDeTexto 1299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97" name="CaixaDeTexto 129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98" name="CaixaDeTexto 129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2999" name="CaixaDeTexto 129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00" name="CaixaDeTexto 129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01" name="CaixaDeTexto 130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02" name="CaixaDeTexto 130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03" name="CaixaDeTexto 130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04" name="CaixaDeTexto 130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05" name="CaixaDeTexto 130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06" name="CaixaDeTexto 130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07" name="CaixaDeTexto 130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08" name="CaixaDeTexto 130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09" name="CaixaDeTexto 130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10" name="CaixaDeTexto 130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011" name="CaixaDeTexto 1301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12" name="CaixaDeTexto 130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13" name="CaixaDeTexto 130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14" name="CaixaDeTexto 130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15" name="CaixaDeTexto 130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16" name="CaixaDeTexto 130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17" name="CaixaDeTexto 130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18" name="CaixaDeTexto 130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19" name="CaixaDeTexto 130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20" name="CaixaDeTexto 130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21" name="CaixaDeTexto 130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22" name="CaixaDeTexto 130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023" name="CaixaDeTexto 130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24" name="CaixaDeTexto 130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25" name="CaixaDeTexto 130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26" name="CaixaDeTexto 130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27" name="CaixaDeTexto 130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28" name="CaixaDeTexto 130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29" name="CaixaDeTexto 130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30" name="CaixaDeTexto 130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31" name="CaixaDeTexto 130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32" name="CaixaDeTexto 130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33" name="CaixaDeTexto 130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34" name="CaixaDeTexto 130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035" name="CaixaDeTexto 1303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36" name="CaixaDeTexto 130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37" name="CaixaDeTexto 130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38" name="CaixaDeTexto 130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39" name="CaixaDeTexto 130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40" name="CaixaDeTexto 130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41" name="CaixaDeTexto 130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42" name="CaixaDeTexto 130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43" name="CaixaDeTexto 130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44" name="CaixaDeTexto 130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45" name="CaixaDeTexto 130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46" name="CaixaDeTexto 130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47" name="CaixaDeTexto 130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48" name="CaixaDeTexto 130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049" name="CaixaDeTexto 1304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50" name="CaixaDeTexto 130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51" name="CaixaDeTexto 130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52" name="CaixaDeTexto 130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53" name="CaixaDeTexto 130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54" name="CaixaDeTexto 130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55" name="CaixaDeTexto 130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56" name="CaixaDeTexto 130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57" name="CaixaDeTexto 130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58" name="CaixaDeTexto 130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59" name="CaixaDeTexto 130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60" name="CaixaDeTexto 130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61" name="CaixaDeTexto 130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62" name="CaixaDeTexto 130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63" name="CaixaDeTexto 130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064" name="CaixaDeTexto 130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65" name="CaixaDeTexto 130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66" name="CaixaDeTexto 130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67" name="CaixaDeTexto 130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68" name="CaixaDeTexto 130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69" name="CaixaDeTexto 130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70" name="CaixaDeTexto 130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71" name="CaixaDeTexto 130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72" name="CaixaDeTexto 130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73" name="CaixaDeTexto 130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74" name="CaixaDeTexto 130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75" name="CaixaDeTexto 130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76" name="CaixaDeTexto 130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077" name="CaixaDeTexto 130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78" name="CaixaDeTexto 130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79" name="CaixaDeTexto 130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80" name="CaixaDeTexto 130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81" name="CaixaDeTexto 130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82" name="CaixaDeTexto 130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83" name="CaixaDeTexto 130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84" name="CaixaDeTexto 130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85" name="CaixaDeTexto 130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86" name="CaixaDeTexto 130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87" name="CaixaDeTexto 130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88" name="CaixaDeTexto 130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089" name="CaixaDeTexto 130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90" name="CaixaDeTexto 130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91" name="CaixaDeTexto 130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92" name="CaixaDeTexto 130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93" name="CaixaDeTexto 130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94" name="CaixaDeTexto 130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95" name="CaixaDeTexto 130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96" name="CaixaDeTexto 130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97" name="CaixaDeTexto 130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98" name="CaixaDeTexto 130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099" name="CaixaDeTexto 130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00" name="CaixaDeTexto 130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01" name="CaixaDeTexto 131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02" name="CaixaDeTexto 131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103" name="CaixaDeTexto 1310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04" name="CaixaDeTexto 131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05" name="CaixaDeTexto 131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06" name="CaixaDeTexto 131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07" name="CaixaDeTexto 131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08" name="CaixaDeTexto 131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09" name="CaixaDeTexto 131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10" name="CaixaDeTexto 131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11" name="CaixaDeTexto 131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12" name="CaixaDeTexto 131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13" name="CaixaDeTexto 131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14" name="CaixaDeTexto 131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15" name="CaixaDeTexto 131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16" name="CaixaDeTexto 131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117" name="CaixaDeTexto 1311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18" name="CaixaDeTexto 131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19" name="CaixaDeTexto 131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20" name="CaixaDeTexto 131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21" name="CaixaDeTexto 131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22" name="CaixaDeTexto 131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23" name="CaixaDeTexto 131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24" name="CaixaDeTexto 131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25" name="CaixaDeTexto 131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26" name="CaixaDeTexto 131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27" name="CaixaDeTexto 131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128" name="CaixaDeTexto 131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29" name="CaixaDeTexto 131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30" name="CaixaDeTexto 131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31" name="CaixaDeTexto 131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32" name="CaixaDeTexto 131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33" name="CaixaDeTexto 131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34" name="CaixaDeTexto 131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35" name="CaixaDeTexto 131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136" name="CaixaDeTexto 131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37" name="CaixaDeTexto 131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38" name="CaixaDeTexto 131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39" name="CaixaDeTexto 131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40" name="CaixaDeTexto 131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41" name="CaixaDeTexto 131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42" name="CaixaDeTexto 131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143" name="CaixaDeTexto 1314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44" name="CaixaDeTexto 131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45" name="CaixaDeTexto 131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46" name="CaixaDeTexto 131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47" name="CaixaDeTexto 131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48" name="CaixaDeTexto 131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49" name="CaixaDeTexto 131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50" name="CaixaDeTexto 131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51" name="CaixaDeTexto 131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52" name="CaixaDeTexto 131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53" name="CaixaDeTexto 131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54" name="CaixaDeTexto 131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55" name="CaixaDeTexto 131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56" name="CaixaDeTexto 131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157" name="CaixaDeTexto 1315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58" name="CaixaDeTexto 131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59" name="CaixaDeTexto 131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60" name="CaixaDeTexto 131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61" name="CaixaDeTexto 131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62" name="CaixaDeTexto 131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63" name="CaixaDeTexto 131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64" name="CaixaDeTexto 131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65" name="CaixaDeTexto 131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66" name="CaixaDeTexto 131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67" name="CaixaDeTexto 131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168" name="CaixaDeTexto 131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69" name="CaixaDeTexto 131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70" name="CaixaDeTexto 131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71" name="CaixaDeTexto 131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72" name="CaixaDeTexto 131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73" name="CaixaDeTexto 131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74" name="CaixaDeTexto 131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75" name="CaixaDeTexto 131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176" name="CaixaDeTexto 131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77" name="CaixaDeTexto 131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78" name="CaixaDeTexto 131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79" name="CaixaDeTexto 131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80" name="CaixaDeTexto 131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81" name="CaixaDeTexto 131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82" name="CaixaDeTexto 131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183" name="CaixaDeTexto 1318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84" name="CaixaDeTexto 131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85" name="CaixaDeTexto 131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86" name="CaixaDeTexto 131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87" name="CaixaDeTexto 131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88" name="CaixaDeTexto 131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89" name="CaixaDeTexto 131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90" name="CaixaDeTexto 131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91" name="CaixaDeTexto 131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92" name="CaixaDeTexto 131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93" name="CaixaDeTexto 131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94" name="CaixaDeTexto 131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95" name="CaixaDeTexto 131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196" name="CaixaDeTexto 1319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97" name="CaixaDeTexto 131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98" name="CaixaDeTexto 131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199" name="CaixaDeTexto 131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00" name="CaixaDeTexto 131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01" name="CaixaDeTexto 132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02" name="CaixaDeTexto 132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03" name="CaixaDeTexto 132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04" name="CaixaDeTexto 132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05" name="CaixaDeTexto 132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06" name="CaixaDeTexto 132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207" name="CaixaDeTexto 132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08" name="CaixaDeTexto 132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09" name="CaixaDeTexto 132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10" name="CaixaDeTexto 132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11" name="CaixaDeTexto 132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12" name="CaixaDeTexto 132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13" name="CaixaDeTexto 132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14" name="CaixaDeTexto 132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215" name="CaixaDeTexto 132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16" name="CaixaDeTexto 132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17" name="CaixaDeTexto 132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18" name="CaixaDeTexto 132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19" name="CaixaDeTexto 132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20" name="CaixaDeTexto 132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21" name="CaixaDeTexto 132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222" name="CaixaDeTexto 132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23" name="CaixaDeTexto 132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24" name="CaixaDeTexto 132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25" name="CaixaDeTexto 132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26" name="CaixaDeTexto 132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27" name="CaixaDeTexto 132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28" name="CaixaDeTexto 132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29" name="CaixaDeTexto 132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30" name="CaixaDeTexto 132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31" name="CaixaDeTexto 132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32" name="CaixaDeTexto 132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233" name="CaixaDeTexto 132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34" name="CaixaDeTexto 132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35" name="CaixaDeTexto 132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36" name="CaixaDeTexto 132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37" name="CaixaDeTexto 132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38" name="CaixaDeTexto 132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39" name="CaixaDeTexto 132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40" name="CaixaDeTexto 132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41" name="CaixaDeTexto 132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42" name="CaixaDeTexto 132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43" name="CaixaDeTexto 132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244" name="CaixaDeTexto 132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45" name="CaixaDeTexto 132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46" name="CaixaDeTexto 132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47" name="CaixaDeTexto 132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48" name="CaixaDeTexto 132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49" name="CaixaDeTexto 132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50" name="CaixaDeTexto 132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51" name="CaixaDeTexto 132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52" name="CaixaDeTexto 132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53" name="CaixaDeTexto 132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54" name="CaixaDeTexto 132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55" name="CaixaDeTexto 132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256" name="CaixaDeTexto 132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57" name="CaixaDeTexto 132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58" name="CaixaDeTexto 132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59" name="CaixaDeTexto 132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60" name="CaixaDeTexto 132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61" name="CaixaDeTexto 132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62" name="CaixaDeTexto 132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63" name="CaixaDeTexto 132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64" name="CaixaDeTexto 132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65" name="CaixaDeTexto 132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66" name="CaixaDeTexto 132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67" name="CaixaDeTexto 132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268" name="CaixaDeTexto 132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69" name="CaixaDeTexto 132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70" name="CaixaDeTexto 132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71" name="CaixaDeTexto 132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72" name="CaixaDeTexto 132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73" name="CaixaDeTexto 132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74" name="CaixaDeTexto 132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75" name="CaixaDeTexto 132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76" name="CaixaDeTexto 132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77" name="CaixaDeTexto 132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78" name="CaixaDeTexto 132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279" name="CaixaDeTexto 1327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80" name="CaixaDeTexto 132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81" name="CaixaDeTexto 132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82" name="CaixaDeTexto 132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83" name="CaixaDeTexto 132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84" name="CaixaDeTexto 132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85" name="CaixaDeTexto 132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86" name="CaixaDeTexto 132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87" name="CaixaDeTexto 132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88" name="CaixaDeTexto 132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289" name="CaixaDeTexto 132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90" name="CaixaDeTexto 132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91" name="CaixaDeTexto 132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92" name="CaixaDeTexto 132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93" name="CaixaDeTexto 132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94" name="CaixaDeTexto 132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95" name="CaixaDeTexto 132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96" name="CaixaDeTexto 132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97" name="CaixaDeTexto 132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98" name="CaixaDeTexto 132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299" name="CaixaDeTexto 132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00" name="CaixaDeTexto 132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301" name="CaixaDeTexto 133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02" name="CaixaDeTexto 133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03" name="CaixaDeTexto 133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04" name="CaixaDeTexto 133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05" name="CaixaDeTexto 133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06" name="CaixaDeTexto 133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07" name="CaixaDeTexto 133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08" name="CaixaDeTexto 133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09" name="CaixaDeTexto 133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10" name="CaixaDeTexto 133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11" name="CaixaDeTexto 133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12" name="CaixaDeTexto 133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313" name="CaixaDeTexto 133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14" name="CaixaDeTexto 133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15" name="CaixaDeTexto 133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16" name="CaixaDeTexto 133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17" name="CaixaDeTexto 133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18" name="CaixaDeTexto 133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19" name="CaixaDeTexto 133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20" name="CaixaDeTexto 133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21" name="CaixaDeTexto 133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22" name="CaixaDeTexto 133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323" name="CaixaDeTexto 133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24" name="CaixaDeTexto 133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25" name="CaixaDeTexto 133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26" name="CaixaDeTexto 133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27" name="CaixaDeTexto 133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28" name="CaixaDeTexto 133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29" name="CaixaDeTexto 133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30" name="CaixaDeTexto 133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31" name="CaixaDeTexto 133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32" name="CaixaDeTexto 133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333" name="CaixaDeTexto 133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34" name="CaixaDeTexto 133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35" name="CaixaDeTexto 133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36" name="CaixaDeTexto 133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37" name="CaixaDeTexto 133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38" name="CaixaDeTexto 133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39" name="CaixaDeTexto 133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40" name="CaixaDeTexto 133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41" name="CaixaDeTexto 133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42" name="CaixaDeTexto 133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43" name="CaixaDeTexto 133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344" name="CaixaDeTexto 133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45" name="CaixaDeTexto 133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46" name="CaixaDeTexto 133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47" name="CaixaDeTexto 133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48" name="CaixaDeTexto 133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49" name="CaixaDeTexto 133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50" name="CaixaDeTexto 133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51" name="CaixaDeTexto 133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52" name="CaixaDeTexto 133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53" name="CaixaDeTexto 133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54" name="CaixaDeTexto 133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55" name="CaixaDeTexto 133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356" name="CaixaDeTexto 133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57" name="CaixaDeTexto 133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58" name="CaixaDeTexto 133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59" name="CaixaDeTexto 133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60" name="CaixaDeTexto 133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61" name="CaixaDeTexto 133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62" name="CaixaDeTexto 133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63" name="CaixaDeTexto 133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64" name="CaixaDeTexto 133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65" name="CaixaDeTexto 133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66" name="CaixaDeTexto 133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367" name="CaixaDeTexto 133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68" name="CaixaDeTexto 133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69" name="CaixaDeTexto 133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70" name="CaixaDeTexto 133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71" name="CaixaDeTexto 133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72" name="CaixaDeTexto 133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73" name="CaixaDeTexto 133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74" name="CaixaDeTexto 133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75" name="CaixaDeTexto 133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76" name="CaixaDeTexto 133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377" name="CaixaDeTexto 133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78" name="CaixaDeTexto 133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79" name="CaixaDeTexto 133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80" name="CaixaDeTexto 133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81" name="CaixaDeTexto 133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82" name="CaixaDeTexto 133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83" name="CaixaDeTexto 133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84" name="CaixaDeTexto 133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85" name="CaixaDeTexto 133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86" name="CaixaDeTexto 133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87" name="CaixaDeTexto 133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388" name="CaixaDeTexto 133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89" name="CaixaDeTexto 133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90" name="CaixaDeTexto 133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91" name="CaixaDeTexto 133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92" name="CaixaDeTexto 133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93" name="CaixaDeTexto 133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94" name="CaixaDeTexto 133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95" name="CaixaDeTexto 133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96" name="CaixaDeTexto 133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97" name="CaixaDeTexto 133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398" name="CaixaDeTexto 133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399" name="CaixaDeTexto 1339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00" name="CaixaDeTexto 133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01" name="CaixaDeTexto 134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02" name="CaixaDeTexto 134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03" name="CaixaDeTexto 134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04" name="CaixaDeTexto 134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05" name="CaixaDeTexto 134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06" name="CaixaDeTexto 134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07" name="CaixaDeTexto 134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408" name="CaixaDeTexto 1340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09" name="CaixaDeTexto 134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10" name="CaixaDeTexto 134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11" name="CaixaDeTexto 134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12" name="CaixaDeTexto 134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13" name="CaixaDeTexto 134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14" name="CaixaDeTexto 134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415" name="CaixaDeTexto 134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16" name="CaixaDeTexto 134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17" name="CaixaDeTexto 134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18" name="CaixaDeTexto 134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19" name="CaixaDeTexto 134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20" name="CaixaDeTexto 134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421" name="CaixaDeTexto 134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22" name="CaixaDeTexto 134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23" name="CaixaDeTexto 134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24" name="CaixaDeTexto 134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25" name="CaixaDeTexto 134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26" name="CaixaDeTexto 134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27" name="CaixaDeTexto 134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28" name="CaixaDeTexto 134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29" name="CaixaDeTexto 134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30" name="CaixaDeTexto 134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31" name="CaixaDeTexto 134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432" name="CaixaDeTexto 134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33" name="CaixaDeTexto 134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34" name="CaixaDeTexto 134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35" name="CaixaDeTexto 134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36" name="CaixaDeTexto 134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37" name="CaixaDeTexto 134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38" name="CaixaDeTexto 134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39" name="CaixaDeTexto 134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40" name="CaixaDeTexto 134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441" name="CaixaDeTexto 134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42" name="CaixaDeTexto 134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43" name="CaixaDeTexto 134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44" name="CaixaDeTexto 134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45" name="CaixaDeTexto 134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46" name="CaixaDeTexto 134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47" name="CaixaDeTexto 134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448" name="CaixaDeTexto 134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49" name="CaixaDeTexto 134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50" name="CaixaDeTexto 134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51" name="CaixaDeTexto 134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52" name="CaixaDeTexto 134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53" name="CaixaDeTexto 134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454" name="CaixaDeTexto 1345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55" name="CaixaDeTexto 134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56" name="CaixaDeTexto 134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57" name="CaixaDeTexto 134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58" name="CaixaDeTexto 134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59" name="CaixaDeTexto 134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60" name="CaixaDeTexto 134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61" name="CaixaDeTexto 134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62" name="CaixaDeTexto 134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63" name="CaixaDeTexto 134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464" name="CaixaDeTexto 134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65" name="CaixaDeTexto 134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66" name="CaixaDeTexto 134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67" name="CaixaDeTexto 134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68" name="CaixaDeTexto 134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69" name="CaixaDeTexto 134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70" name="CaixaDeTexto 134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71" name="CaixaDeTexto 134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72" name="CaixaDeTexto 134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473" name="CaixaDeTexto 1347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74" name="CaixaDeTexto 134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75" name="CaixaDeTexto 134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76" name="CaixaDeTexto 134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77" name="CaixaDeTexto 134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78" name="CaixaDeTexto 134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79" name="CaixaDeTexto 134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4731" cy="264560"/>
    <xdr:sp macro="" textlink="">
      <xdr:nvSpPr>
        <xdr:cNvPr id="13480" name="CaixaDeTexto 1347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81" name="CaixaDeTexto 134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82" name="CaixaDeTexto 134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83" name="CaixaDeTexto 134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34</xdr:row>
      <xdr:rowOff>0</xdr:rowOff>
    </xdr:from>
    <xdr:ext cx="184731" cy="264560"/>
    <xdr:sp macro="" textlink="">
      <xdr:nvSpPr>
        <xdr:cNvPr id="13484" name="CaixaDeTexto 134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485" name="CaixaDeTexto 1348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486" name="CaixaDeTexto 13485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487" name="CaixaDeTexto 1348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488" name="CaixaDeTexto 1348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489" name="CaixaDeTexto 1348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490" name="CaixaDeTexto 1348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491" name="CaixaDeTexto 1349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492" name="CaixaDeTexto 1349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493" name="CaixaDeTexto 1349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494" name="CaixaDeTexto 1349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495" name="CaixaDeTexto 1349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496" name="CaixaDeTexto 1349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497" name="CaixaDeTexto 1349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498" name="CaixaDeTexto 1349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499" name="CaixaDeTexto 13498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00" name="CaixaDeTexto 1349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01" name="CaixaDeTexto 1350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02" name="CaixaDeTexto 1350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03" name="CaixaDeTexto 1350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04" name="CaixaDeTexto 1350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05" name="CaixaDeTexto 1350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06" name="CaixaDeTexto 1350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07" name="CaixaDeTexto 1350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08" name="CaixaDeTexto 1350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09" name="CaixaDeTexto 1350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10" name="CaixaDeTexto 1350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11" name="CaixaDeTexto 1351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512" name="CaixaDeTexto 13511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13" name="CaixaDeTexto 1351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14" name="CaixaDeTexto 1351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15" name="CaixaDeTexto 1351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16" name="CaixaDeTexto 1351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17" name="CaixaDeTexto 1351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18" name="CaixaDeTexto 1351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19" name="CaixaDeTexto 1351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20" name="CaixaDeTexto 1351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21" name="CaixaDeTexto 1352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22" name="CaixaDeTexto 1352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23" name="CaixaDeTexto 1352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24" name="CaixaDeTexto 1352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3525" name="CaixaDeTexto 13524"/>
        <xdr:cNvSpPr txBox="1"/>
      </xdr:nvSpPr>
      <xdr:spPr>
        <a:xfrm>
          <a:off x="22955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26" name="CaixaDeTexto 1352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27" name="CaixaDeTexto 1352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28" name="CaixaDeTexto 1352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29" name="CaixaDeTexto 1352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30" name="CaixaDeTexto 1352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31" name="CaixaDeTexto 1353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32" name="CaixaDeTexto 1353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33" name="CaixaDeTexto 1353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34" name="CaixaDeTexto 1353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35" name="CaixaDeTexto 1353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36" name="CaixaDeTexto 1353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37" name="CaixaDeTexto 1353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538" name="CaixaDeTexto 13537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39" name="CaixaDeTexto 1353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40" name="CaixaDeTexto 1353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41" name="CaixaDeTexto 1354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42" name="CaixaDeTexto 1354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43" name="CaixaDeTexto 1354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44" name="CaixaDeTexto 1354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45" name="CaixaDeTexto 1354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46" name="CaixaDeTexto 1354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47" name="CaixaDeTexto 1354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48" name="CaixaDeTexto 1354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49" name="CaixaDeTexto 1354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50" name="CaixaDeTexto 1354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551" name="CaixaDeTexto 13550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52" name="CaixaDeTexto 1355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53" name="CaixaDeTexto 1355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54" name="CaixaDeTexto 1355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55" name="CaixaDeTexto 1355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56" name="CaixaDeTexto 1355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57" name="CaixaDeTexto 1355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58" name="CaixaDeTexto 1355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59" name="CaixaDeTexto 1355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60" name="CaixaDeTexto 1355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61" name="CaixaDeTexto 1356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62" name="CaixaDeTexto 1356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63" name="CaixaDeTexto 1356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564" name="CaixaDeTexto 13563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65" name="CaixaDeTexto 1356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66" name="CaixaDeTexto 1356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67" name="CaixaDeTexto 1356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68" name="CaixaDeTexto 1356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69" name="CaixaDeTexto 1356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70" name="CaixaDeTexto 1356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71" name="CaixaDeTexto 1357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72" name="CaixaDeTexto 1357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73" name="CaixaDeTexto 1357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74" name="CaixaDeTexto 1357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75" name="CaixaDeTexto 1357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76" name="CaixaDeTexto 1357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577" name="CaixaDeTexto 13576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78" name="CaixaDeTexto 1357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79" name="CaixaDeTexto 1357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80" name="CaixaDeTexto 1357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81" name="CaixaDeTexto 1358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82" name="CaixaDeTexto 1358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83" name="CaixaDeTexto 1358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84" name="CaixaDeTexto 1358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85" name="CaixaDeTexto 1358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86" name="CaixaDeTexto 1358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87" name="CaixaDeTexto 1358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88" name="CaixaDeTexto 1358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89" name="CaixaDeTexto 1358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3590" name="CaixaDeTexto 13589"/>
        <xdr:cNvSpPr txBox="1"/>
      </xdr:nvSpPr>
      <xdr:spPr>
        <a:xfrm>
          <a:off x="22955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91" name="CaixaDeTexto 1359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92" name="CaixaDeTexto 1359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93" name="CaixaDeTexto 1359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94" name="CaixaDeTexto 1359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95" name="CaixaDeTexto 1359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96" name="CaixaDeTexto 1359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97" name="CaixaDeTexto 1359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98" name="CaixaDeTexto 1359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599" name="CaixaDeTexto 1359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00" name="CaixaDeTexto 1359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01" name="CaixaDeTexto 1360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02" name="CaixaDeTexto 1360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603" name="CaixaDeTexto 13602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04" name="CaixaDeTexto 1360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05" name="CaixaDeTexto 1360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06" name="CaixaDeTexto 1360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07" name="CaixaDeTexto 1360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08" name="CaixaDeTexto 1360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09" name="CaixaDeTexto 1360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10" name="CaixaDeTexto 1360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11" name="CaixaDeTexto 1361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12" name="CaixaDeTexto 1361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13" name="CaixaDeTexto 1361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14" name="CaixaDeTexto 1361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15" name="CaixaDeTexto 1361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616" name="CaixaDeTexto 13615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17" name="CaixaDeTexto 1361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18" name="CaixaDeTexto 1361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19" name="CaixaDeTexto 1361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20" name="CaixaDeTexto 1361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21" name="CaixaDeTexto 1362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22" name="CaixaDeTexto 1362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23" name="CaixaDeTexto 1362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24" name="CaixaDeTexto 1362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25" name="CaixaDeTexto 1362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26" name="CaixaDeTexto 1362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27" name="CaixaDeTexto 1362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28" name="CaixaDeTexto 1362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629" name="CaixaDeTexto 13628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30" name="CaixaDeTexto 1362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31" name="CaixaDeTexto 1363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32" name="CaixaDeTexto 1363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33" name="CaixaDeTexto 1363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34" name="CaixaDeTexto 1363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35" name="CaixaDeTexto 1363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36" name="CaixaDeTexto 1363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37" name="CaixaDeTexto 1363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38" name="CaixaDeTexto 1363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39" name="CaixaDeTexto 1363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40" name="CaixaDeTexto 1363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41" name="CaixaDeTexto 1364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642" name="CaixaDeTexto 13641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43" name="CaixaDeTexto 1364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44" name="CaixaDeTexto 1364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45" name="CaixaDeTexto 1364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46" name="CaixaDeTexto 1364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47" name="CaixaDeTexto 1364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48" name="CaixaDeTexto 1364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49" name="CaixaDeTexto 1364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50" name="CaixaDeTexto 1364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51" name="CaixaDeTexto 1365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52" name="CaixaDeTexto 1365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53" name="CaixaDeTexto 1365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54" name="CaixaDeTexto 1365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3655" name="CaixaDeTexto 13654"/>
        <xdr:cNvSpPr txBox="1"/>
      </xdr:nvSpPr>
      <xdr:spPr>
        <a:xfrm>
          <a:off x="22955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56" name="CaixaDeTexto 1365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57" name="CaixaDeTexto 1365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58" name="CaixaDeTexto 1365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59" name="CaixaDeTexto 1365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60" name="CaixaDeTexto 1365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61" name="CaixaDeTexto 1366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62" name="CaixaDeTexto 1366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63" name="CaixaDeTexto 1366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64" name="CaixaDeTexto 1366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65" name="CaixaDeTexto 1366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66" name="CaixaDeTexto 1366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67" name="CaixaDeTexto 1366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668" name="CaixaDeTexto 13667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69" name="CaixaDeTexto 1366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70" name="CaixaDeTexto 1366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71" name="CaixaDeTexto 1367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72" name="CaixaDeTexto 1367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73" name="CaixaDeTexto 1367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74" name="CaixaDeTexto 1367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75" name="CaixaDeTexto 1367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76" name="CaixaDeTexto 1367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77" name="CaixaDeTexto 1367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78" name="CaixaDeTexto 1367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79" name="CaixaDeTexto 1367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80" name="CaixaDeTexto 1367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681" name="CaixaDeTexto 13680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82" name="CaixaDeTexto 1368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83" name="CaixaDeTexto 1368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84" name="CaixaDeTexto 1368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85" name="CaixaDeTexto 1368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86" name="CaixaDeTexto 1368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87" name="CaixaDeTexto 1368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88" name="CaixaDeTexto 1368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89" name="CaixaDeTexto 1368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90" name="CaixaDeTexto 1368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91" name="CaixaDeTexto 1369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92" name="CaixaDeTexto 1369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93" name="CaixaDeTexto 1369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694" name="CaixaDeTexto 13693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95" name="CaixaDeTexto 1369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96" name="CaixaDeTexto 1369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97" name="CaixaDeTexto 1369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98" name="CaixaDeTexto 1369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699" name="CaixaDeTexto 1369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00" name="CaixaDeTexto 1369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01" name="CaixaDeTexto 1370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02" name="CaixaDeTexto 1370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03" name="CaixaDeTexto 1370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04" name="CaixaDeTexto 1370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05" name="CaixaDeTexto 1370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06" name="CaixaDeTexto 1370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707" name="CaixaDeTexto 13706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08" name="CaixaDeTexto 1370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09" name="CaixaDeTexto 1370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10" name="CaixaDeTexto 1370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11" name="CaixaDeTexto 1371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12" name="CaixaDeTexto 1371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13" name="CaixaDeTexto 1371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14" name="CaixaDeTexto 1371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15" name="CaixaDeTexto 1371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16" name="CaixaDeTexto 1371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17" name="CaixaDeTexto 1371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18" name="CaixaDeTexto 1371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19" name="CaixaDeTexto 1371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3720" name="CaixaDeTexto 13719"/>
        <xdr:cNvSpPr txBox="1"/>
      </xdr:nvSpPr>
      <xdr:spPr>
        <a:xfrm>
          <a:off x="22955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21" name="CaixaDeTexto 1372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22" name="CaixaDeTexto 1372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23" name="CaixaDeTexto 1372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24" name="CaixaDeTexto 1372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25" name="CaixaDeTexto 1372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26" name="CaixaDeTexto 1372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27" name="CaixaDeTexto 1372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28" name="CaixaDeTexto 1372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29" name="CaixaDeTexto 1372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30" name="CaixaDeTexto 1372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31" name="CaixaDeTexto 1373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32" name="CaixaDeTexto 1373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733" name="CaixaDeTexto 13732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34" name="CaixaDeTexto 1373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35" name="CaixaDeTexto 1373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36" name="CaixaDeTexto 1373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37" name="CaixaDeTexto 1373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38" name="CaixaDeTexto 1373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39" name="CaixaDeTexto 1373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40" name="CaixaDeTexto 1373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41" name="CaixaDeTexto 1374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42" name="CaixaDeTexto 1374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43" name="CaixaDeTexto 1374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44" name="CaixaDeTexto 1374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45" name="CaixaDeTexto 1374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746" name="CaixaDeTexto 13745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47" name="CaixaDeTexto 1374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48" name="CaixaDeTexto 1374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49" name="CaixaDeTexto 1374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50" name="CaixaDeTexto 1374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51" name="CaixaDeTexto 1375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52" name="CaixaDeTexto 1375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53" name="CaixaDeTexto 1375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54" name="CaixaDeTexto 1375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55" name="CaixaDeTexto 1375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56" name="CaixaDeTexto 1375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57" name="CaixaDeTexto 1375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58" name="CaixaDeTexto 1375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759" name="CaixaDeTexto 13758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60" name="CaixaDeTexto 1375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61" name="CaixaDeTexto 1376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62" name="CaixaDeTexto 1376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63" name="CaixaDeTexto 1376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64" name="CaixaDeTexto 1376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65" name="CaixaDeTexto 1376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66" name="CaixaDeTexto 1376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67" name="CaixaDeTexto 1376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68" name="CaixaDeTexto 1376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69" name="CaixaDeTexto 1376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70" name="CaixaDeTexto 1376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71" name="CaixaDeTexto 1377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772" name="CaixaDeTexto 13771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73" name="CaixaDeTexto 1377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74" name="CaixaDeTexto 1377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75" name="CaixaDeTexto 1377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76" name="CaixaDeTexto 1377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77" name="CaixaDeTexto 1377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78" name="CaixaDeTexto 1377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79" name="CaixaDeTexto 1377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80" name="CaixaDeTexto 1377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81" name="CaixaDeTexto 1378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82" name="CaixaDeTexto 1378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83" name="CaixaDeTexto 1378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84" name="CaixaDeTexto 1378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3785" name="CaixaDeTexto 13784"/>
        <xdr:cNvSpPr txBox="1"/>
      </xdr:nvSpPr>
      <xdr:spPr>
        <a:xfrm>
          <a:off x="22955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86" name="CaixaDeTexto 1378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87" name="CaixaDeTexto 1378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88" name="CaixaDeTexto 1378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89" name="CaixaDeTexto 1378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90" name="CaixaDeTexto 1378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91" name="CaixaDeTexto 1379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92" name="CaixaDeTexto 1379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93" name="CaixaDeTexto 1379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94" name="CaixaDeTexto 1379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95" name="CaixaDeTexto 1379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96" name="CaixaDeTexto 1379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97" name="CaixaDeTexto 1379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798" name="CaixaDeTexto 13797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799" name="CaixaDeTexto 1379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00" name="CaixaDeTexto 1379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01" name="CaixaDeTexto 1380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02" name="CaixaDeTexto 1380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03" name="CaixaDeTexto 1380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04" name="CaixaDeTexto 1380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05" name="CaixaDeTexto 1380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06" name="CaixaDeTexto 1380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07" name="CaixaDeTexto 1380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08" name="CaixaDeTexto 1380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09" name="CaixaDeTexto 1380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10" name="CaixaDeTexto 1380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811" name="CaixaDeTexto 13810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12" name="CaixaDeTexto 1381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13" name="CaixaDeTexto 1381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14" name="CaixaDeTexto 1381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15" name="CaixaDeTexto 1381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16" name="CaixaDeTexto 1381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17" name="CaixaDeTexto 1381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18" name="CaixaDeTexto 1381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19" name="CaixaDeTexto 1381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20" name="CaixaDeTexto 1381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21" name="CaixaDeTexto 1382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22" name="CaixaDeTexto 1382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23" name="CaixaDeTexto 1382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824" name="CaixaDeTexto 13823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25" name="CaixaDeTexto 1382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26" name="CaixaDeTexto 1382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27" name="CaixaDeTexto 1382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28" name="CaixaDeTexto 1382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29" name="CaixaDeTexto 1382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30" name="CaixaDeTexto 1382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31" name="CaixaDeTexto 1383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32" name="CaixaDeTexto 1383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33" name="CaixaDeTexto 1383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34" name="CaixaDeTexto 1383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35" name="CaixaDeTexto 1383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36" name="CaixaDeTexto 1383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837" name="CaixaDeTexto 13836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38" name="CaixaDeTexto 1383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39" name="CaixaDeTexto 1383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40" name="CaixaDeTexto 1383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41" name="CaixaDeTexto 1384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42" name="CaixaDeTexto 1384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43" name="CaixaDeTexto 1384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44" name="CaixaDeTexto 1384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45" name="CaixaDeTexto 1384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46" name="CaixaDeTexto 1384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47" name="CaixaDeTexto 1384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48" name="CaixaDeTexto 1384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49" name="CaixaDeTexto 1384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3850" name="CaixaDeTexto 13849"/>
        <xdr:cNvSpPr txBox="1"/>
      </xdr:nvSpPr>
      <xdr:spPr>
        <a:xfrm>
          <a:off x="22955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51" name="CaixaDeTexto 1385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52" name="CaixaDeTexto 1385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53" name="CaixaDeTexto 1385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54" name="CaixaDeTexto 1385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55" name="CaixaDeTexto 1385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56" name="CaixaDeTexto 1385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57" name="CaixaDeTexto 1385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58" name="CaixaDeTexto 1385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59" name="CaixaDeTexto 1385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60" name="CaixaDeTexto 1385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61" name="CaixaDeTexto 1386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62" name="CaixaDeTexto 1386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863" name="CaixaDeTexto 13862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64" name="CaixaDeTexto 1386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65" name="CaixaDeTexto 1386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66" name="CaixaDeTexto 1386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67" name="CaixaDeTexto 1386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68" name="CaixaDeTexto 1386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69" name="CaixaDeTexto 1386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70" name="CaixaDeTexto 1386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71" name="CaixaDeTexto 1387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72" name="CaixaDeTexto 1387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73" name="CaixaDeTexto 1387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74" name="CaixaDeTexto 1387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75" name="CaixaDeTexto 1387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876" name="CaixaDeTexto 13875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77" name="CaixaDeTexto 1387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78" name="CaixaDeTexto 1387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79" name="CaixaDeTexto 1387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80" name="CaixaDeTexto 1387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81" name="CaixaDeTexto 1388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82" name="CaixaDeTexto 1388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83" name="CaixaDeTexto 1388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84" name="CaixaDeTexto 1388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85" name="CaixaDeTexto 1388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86" name="CaixaDeTexto 1388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87" name="CaixaDeTexto 1388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88" name="CaixaDeTexto 1388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889" name="CaixaDeTexto 13888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90" name="CaixaDeTexto 1388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91" name="CaixaDeTexto 1389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92" name="CaixaDeTexto 1389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93" name="CaixaDeTexto 1389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94" name="CaixaDeTexto 1389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95" name="CaixaDeTexto 1389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96" name="CaixaDeTexto 1389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97" name="CaixaDeTexto 1389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98" name="CaixaDeTexto 1389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899" name="CaixaDeTexto 1389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00" name="CaixaDeTexto 1389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01" name="CaixaDeTexto 1390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3902" name="CaixaDeTexto 13901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03" name="CaixaDeTexto 1390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04" name="CaixaDeTexto 1390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05" name="CaixaDeTexto 1390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06" name="CaixaDeTexto 1390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07" name="CaixaDeTexto 1390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08" name="CaixaDeTexto 1390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09" name="CaixaDeTexto 1390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10" name="CaixaDeTexto 1390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11" name="CaixaDeTexto 1391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12" name="CaixaDeTexto 1391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13" name="CaixaDeTexto 1391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14" name="CaixaDeTexto 1391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3915" name="CaixaDeTexto 13914"/>
        <xdr:cNvSpPr txBox="1"/>
      </xdr:nvSpPr>
      <xdr:spPr>
        <a:xfrm>
          <a:off x="22955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16" name="CaixaDeTexto 1391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17" name="CaixaDeTexto 1391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18" name="CaixaDeTexto 1391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19" name="CaixaDeTexto 1391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20" name="CaixaDeTexto 1391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21" name="CaixaDeTexto 1392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22" name="CaixaDeTexto 1392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23" name="CaixaDeTexto 1392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24" name="CaixaDeTexto 1392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25" name="CaixaDeTexto 1392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926" name="CaixaDeTexto 1392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1009649</xdr:colOff>
      <xdr:row>24</xdr:row>
      <xdr:rowOff>0</xdr:rowOff>
    </xdr:from>
    <xdr:ext cx="45719" cy="264560"/>
    <xdr:sp macro="" textlink="">
      <xdr:nvSpPr>
        <xdr:cNvPr id="13927" name="CaixaDeTexto 13926"/>
        <xdr:cNvSpPr txBox="1"/>
      </xdr:nvSpPr>
      <xdr:spPr>
        <a:xfrm>
          <a:off x="3305174" y="8534400"/>
          <a:ext cx="457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28" name="CaixaDeTexto 139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929" name="CaixaDeTexto 1392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30" name="CaixaDeTexto 139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31" name="CaixaDeTexto 139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32" name="CaixaDeTexto 139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33" name="CaixaDeTexto 139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34" name="CaixaDeTexto 139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35" name="CaixaDeTexto 139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36" name="CaixaDeTexto 139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37" name="CaixaDeTexto 139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38" name="CaixaDeTexto 139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39" name="CaixaDeTexto 139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40" name="CaixaDeTexto 139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41" name="CaixaDeTexto 139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942" name="CaixaDeTexto 1394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43" name="CaixaDeTexto 139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44" name="CaixaDeTexto 139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45" name="CaixaDeTexto 139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46" name="CaixaDeTexto 139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47" name="CaixaDeTexto 139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48" name="CaixaDeTexto 139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49" name="CaixaDeTexto 139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50" name="CaixaDeTexto 139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51" name="CaixaDeTexto 139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52" name="CaixaDeTexto 139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53" name="CaixaDeTexto 139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54" name="CaixaDeTexto 139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955" name="CaixaDeTexto 1395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56" name="CaixaDeTexto 139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57" name="CaixaDeTexto 139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58" name="CaixaDeTexto 139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59" name="CaixaDeTexto 139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60" name="CaixaDeTexto 139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61" name="CaixaDeTexto 139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62" name="CaixaDeTexto 139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63" name="CaixaDeTexto 139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64" name="CaixaDeTexto 139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65" name="CaixaDeTexto 139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66" name="CaixaDeTexto 139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67" name="CaixaDeTexto 139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68" name="CaixaDeTexto 139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69" name="CaixaDeTexto 139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970" name="CaixaDeTexto 1396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71" name="CaixaDeTexto 139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72" name="CaixaDeTexto 139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73" name="CaixaDeTexto 139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74" name="CaixaDeTexto 139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75" name="CaixaDeTexto 139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76" name="CaixaDeTexto 139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77" name="CaixaDeTexto 139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78" name="CaixaDeTexto 139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79" name="CaixaDeTexto 139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80" name="CaixaDeTexto 139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81" name="CaixaDeTexto 139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82" name="CaixaDeTexto 139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83" name="CaixaDeTexto 139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84" name="CaixaDeTexto 139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985" name="CaixaDeTexto 1398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86" name="CaixaDeTexto 139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87" name="CaixaDeTexto 139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88" name="CaixaDeTexto 139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89" name="CaixaDeTexto 139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90" name="CaixaDeTexto 139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91" name="CaixaDeTexto 139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92" name="CaixaDeTexto 139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93" name="CaixaDeTexto 139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94" name="CaixaDeTexto 139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95" name="CaixaDeTexto 139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96" name="CaixaDeTexto 139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97" name="CaixaDeTexto 139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998" name="CaixaDeTexto 1399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3999" name="CaixaDeTexto 139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00" name="CaixaDeTexto 139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01" name="CaixaDeTexto 140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02" name="CaixaDeTexto 140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03" name="CaixaDeTexto 140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04" name="CaixaDeTexto 140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05" name="CaixaDeTexto 140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06" name="CaixaDeTexto 140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07" name="CaixaDeTexto 140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08" name="CaixaDeTexto 140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09" name="CaixaDeTexto 140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010" name="CaixaDeTexto 1400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11" name="CaixaDeTexto 140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12" name="CaixaDeTexto 140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13" name="CaixaDeTexto 140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14" name="CaixaDeTexto 140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15" name="CaixaDeTexto 140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16" name="CaixaDeTexto 140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17" name="CaixaDeTexto 140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18" name="CaixaDeTexto 140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19" name="CaixaDeTexto 140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20" name="CaixaDeTexto 140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21" name="CaixaDeTexto 140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22" name="CaixaDeTexto 140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23" name="CaixaDeTexto 140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24" name="CaixaDeTexto 140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025" name="CaixaDeTexto 1402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26" name="CaixaDeTexto 140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27" name="CaixaDeTexto 140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28" name="CaixaDeTexto 140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29" name="CaixaDeTexto 140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30" name="CaixaDeTexto 140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31" name="CaixaDeTexto 140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32" name="CaixaDeTexto 140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33" name="CaixaDeTexto 140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34" name="CaixaDeTexto 140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35" name="CaixaDeTexto 140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36" name="CaixaDeTexto 140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37" name="CaixaDeTexto 140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38" name="CaixaDeTexto 140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39" name="CaixaDeTexto 140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040" name="CaixaDeTexto 1403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41" name="CaixaDeTexto 140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42" name="CaixaDeTexto 140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43" name="CaixaDeTexto 140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44" name="CaixaDeTexto 140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45" name="CaixaDeTexto 140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46" name="CaixaDeTexto 140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47" name="CaixaDeTexto 140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48" name="CaixaDeTexto 140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49" name="CaixaDeTexto 140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50" name="CaixaDeTexto 140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51" name="CaixaDeTexto 140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052" name="CaixaDeTexto 1405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53" name="CaixaDeTexto 140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54" name="CaixaDeTexto 140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55" name="CaixaDeTexto 140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56" name="CaixaDeTexto 140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57" name="CaixaDeTexto 140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58" name="CaixaDeTexto 140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59" name="CaixaDeTexto 140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60" name="CaixaDeTexto 140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61" name="CaixaDeTexto 140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62" name="CaixaDeTexto 140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63" name="CaixaDeTexto 140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064" name="CaixaDeTexto 1406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65" name="CaixaDeTexto 140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66" name="CaixaDeTexto 140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67" name="CaixaDeTexto 140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68" name="CaixaDeTexto 140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69" name="CaixaDeTexto 140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70" name="CaixaDeTexto 140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71" name="CaixaDeTexto 140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72" name="CaixaDeTexto 140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73" name="CaixaDeTexto 140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74" name="CaixaDeTexto 140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75" name="CaixaDeTexto 140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76" name="CaixaDeTexto 140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77" name="CaixaDeTexto 140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078" name="CaixaDeTexto 1407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79" name="CaixaDeTexto 140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80" name="CaixaDeTexto 140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81" name="CaixaDeTexto 140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82" name="CaixaDeTexto 140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83" name="CaixaDeTexto 140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84" name="CaixaDeTexto 140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85" name="CaixaDeTexto 140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86" name="CaixaDeTexto 140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87" name="CaixaDeTexto 140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88" name="CaixaDeTexto 140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89" name="CaixaDeTexto 140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90" name="CaixaDeTexto 140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91" name="CaixaDeTexto 140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92" name="CaixaDeTexto 140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093" name="CaixaDeTexto 1409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94" name="CaixaDeTexto 140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95" name="CaixaDeTexto 140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96" name="CaixaDeTexto 140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97" name="CaixaDeTexto 140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98" name="CaixaDeTexto 140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099" name="CaixaDeTexto 140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00" name="CaixaDeTexto 140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01" name="CaixaDeTexto 141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02" name="CaixaDeTexto 141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03" name="CaixaDeTexto 141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04" name="CaixaDeTexto 141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05" name="CaixaDeTexto 141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106" name="CaixaDeTexto 1410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07" name="CaixaDeTexto 141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08" name="CaixaDeTexto 141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09" name="CaixaDeTexto 141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10" name="CaixaDeTexto 141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11" name="CaixaDeTexto 141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12" name="CaixaDeTexto 141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13" name="CaixaDeTexto 141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14" name="CaixaDeTexto 141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15" name="CaixaDeTexto 141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16" name="CaixaDeTexto 141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17" name="CaixaDeTexto 141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118" name="CaixaDeTexto 1411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19" name="CaixaDeTexto 141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20" name="CaixaDeTexto 141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21" name="CaixaDeTexto 141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22" name="CaixaDeTexto 141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23" name="CaixaDeTexto 141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24" name="CaixaDeTexto 141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25" name="CaixaDeTexto 1412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26" name="CaixaDeTexto 141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27" name="CaixaDeTexto 141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28" name="CaixaDeTexto 141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29" name="CaixaDeTexto 141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30" name="CaixaDeTexto 141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31" name="CaixaDeTexto 141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132" name="CaixaDeTexto 1413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33" name="CaixaDeTexto 141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34" name="CaixaDeTexto 141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35" name="CaixaDeTexto 141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36" name="CaixaDeTexto 141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37" name="CaixaDeTexto 141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38" name="CaixaDeTexto 141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39" name="CaixaDeTexto 141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40" name="CaixaDeTexto 141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41" name="CaixaDeTexto 141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42" name="CaixaDeTexto 141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43" name="CaixaDeTexto 141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44" name="CaixaDeTexto 141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45" name="CaixaDeTexto 141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146" name="CaixaDeTexto 1414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47" name="CaixaDeTexto 141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48" name="CaixaDeTexto 141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49" name="CaixaDeTexto 141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50" name="CaixaDeTexto 141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51" name="CaixaDeTexto 141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52" name="CaixaDeTexto 141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53" name="CaixaDeTexto 141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54" name="CaixaDeTexto 141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55" name="CaixaDeTexto 141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56" name="CaixaDeTexto 141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157" name="CaixaDeTexto 1415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58" name="CaixaDeTexto 141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59" name="CaixaDeTexto 141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60" name="CaixaDeTexto 141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61" name="CaixaDeTexto 141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62" name="CaixaDeTexto 141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63" name="CaixaDeTexto 141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64" name="CaixaDeTexto 141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165" name="CaixaDeTexto 1416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66" name="CaixaDeTexto 141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67" name="CaixaDeTexto 141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68" name="CaixaDeTexto 141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69" name="CaixaDeTexto 141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70" name="CaixaDeTexto 141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71" name="CaixaDeTexto 141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172" name="CaixaDeTexto 1417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73" name="CaixaDeTexto 141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74" name="CaixaDeTexto 141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75" name="CaixaDeTexto 141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76" name="CaixaDeTexto 141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77" name="CaixaDeTexto 141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78" name="CaixaDeTexto 141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79" name="CaixaDeTexto 141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80" name="CaixaDeTexto 141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81" name="CaixaDeTexto 141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82" name="CaixaDeTexto 141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83" name="CaixaDeTexto 141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84" name="CaixaDeTexto 141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85" name="CaixaDeTexto 141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186" name="CaixaDeTexto 1418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87" name="CaixaDeTexto 141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88" name="CaixaDeTexto 141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89" name="CaixaDeTexto 141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90" name="CaixaDeTexto 141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91" name="CaixaDeTexto 141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92" name="CaixaDeTexto 141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93" name="CaixaDeTexto 141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94" name="CaixaDeTexto 141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95" name="CaixaDeTexto 141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96" name="CaixaDeTexto 141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197" name="CaixaDeTexto 1419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98" name="CaixaDeTexto 141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199" name="CaixaDeTexto 141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00" name="CaixaDeTexto 141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01" name="CaixaDeTexto 142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02" name="CaixaDeTexto 142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03" name="CaixaDeTexto 142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04" name="CaixaDeTexto 142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205" name="CaixaDeTexto 1420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06" name="CaixaDeTexto 142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07" name="CaixaDeTexto 142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08" name="CaixaDeTexto 142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09" name="CaixaDeTexto 142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10" name="CaixaDeTexto 142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11" name="CaixaDeTexto 142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212" name="CaixaDeTexto 1421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13" name="CaixaDeTexto 142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14" name="CaixaDeTexto 142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15" name="CaixaDeTexto 142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16" name="CaixaDeTexto 142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17" name="CaixaDeTexto 142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18" name="CaixaDeTexto 142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19" name="CaixaDeTexto 142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20" name="CaixaDeTexto 142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21" name="CaixaDeTexto 142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22" name="CaixaDeTexto 142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23" name="CaixaDeTexto 142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24" name="CaixaDeTexto 142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25" name="CaixaDeTexto 1422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226" name="CaixaDeTexto 1422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27" name="CaixaDeTexto 142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28" name="CaixaDeTexto 142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29" name="CaixaDeTexto 142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30" name="CaixaDeTexto 142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31" name="CaixaDeTexto 142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32" name="CaixaDeTexto 142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33" name="CaixaDeTexto 142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34" name="CaixaDeTexto 142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35" name="CaixaDeTexto 142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36" name="CaixaDeTexto 142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237" name="CaixaDeTexto 1423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38" name="CaixaDeTexto 142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39" name="CaixaDeTexto 142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40" name="CaixaDeTexto 142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41" name="CaixaDeTexto 142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42" name="CaixaDeTexto 142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43" name="CaixaDeTexto 142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44" name="CaixaDeTexto 142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245" name="CaixaDeTexto 1424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46" name="CaixaDeTexto 142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47" name="CaixaDeTexto 142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48" name="CaixaDeTexto 142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49" name="CaixaDeTexto 142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50" name="CaixaDeTexto 142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51" name="CaixaDeTexto 142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252" name="CaixaDeTexto 1425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53" name="CaixaDeTexto 142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54" name="CaixaDeTexto 142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55" name="CaixaDeTexto 142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56" name="CaixaDeTexto 142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57" name="CaixaDeTexto 142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58" name="CaixaDeTexto 142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59" name="CaixaDeTexto 142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60" name="CaixaDeTexto 142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61" name="CaixaDeTexto 142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62" name="CaixaDeTexto 142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63" name="CaixaDeTexto 142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64" name="CaixaDeTexto 142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65" name="CaixaDeTexto 142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266" name="CaixaDeTexto 1426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67" name="CaixaDeTexto 142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68" name="CaixaDeTexto 142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69" name="CaixaDeTexto 142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70" name="CaixaDeTexto 142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71" name="CaixaDeTexto 142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72" name="CaixaDeTexto 142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73" name="CaixaDeTexto 142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74" name="CaixaDeTexto 142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75" name="CaixaDeTexto 142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76" name="CaixaDeTexto 142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277" name="CaixaDeTexto 1427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78" name="CaixaDeTexto 142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79" name="CaixaDeTexto 142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80" name="CaixaDeTexto 142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81" name="CaixaDeTexto 142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82" name="CaixaDeTexto 142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83" name="CaixaDeTexto 142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84" name="CaixaDeTexto 142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285" name="CaixaDeTexto 1428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86" name="CaixaDeTexto 142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87" name="CaixaDeTexto 142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88" name="CaixaDeTexto 142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89" name="CaixaDeTexto 142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90" name="CaixaDeTexto 142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91" name="CaixaDeTexto 142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292" name="CaixaDeTexto 1429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93" name="CaixaDeTexto 142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94" name="CaixaDeTexto 142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95" name="CaixaDeTexto 142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96" name="CaixaDeTexto 142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97" name="CaixaDeTexto 142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98" name="CaixaDeTexto 142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299" name="CaixaDeTexto 142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00" name="CaixaDeTexto 142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01" name="CaixaDeTexto 143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02" name="CaixaDeTexto 143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03" name="CaixaDeTexto 143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04" name="CaixaDeTexto 143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305" name="CaixaDeTexto 1430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06" name="CaixaDeTexto 143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07" name="CaixaDeTexto 143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08" name="CaixaDeTexto 143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09" name="CaixaDeTexto 143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10" name="CaixaDeTexto 143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11" name="CaixaDeTexto 143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12" name="CaixaDeTexto 143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13" name="CaixaDeTexto 143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14" name="CaixaDeTexto 143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15" name="CaixaDeTexto 143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16" name="CaixaDeTexto 143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17" name="CaixaDeTexto 143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318" name="CaixaDeTexto 1431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19" name="CaixaDeTexto 143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20" name="CaixaDeTexto 143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21" name="CaixaDeTexto 143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22" name="CaixaDeTexto 143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23" name="CaixaDeTexto 143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24" name="CaixaDeTexto 143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25" name="CaixaDeTexto 1432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26" name="CaixaDeTexto 143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27" name="CaixaDeTexto 143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28" name="CaixaDeTexto 143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29" name="CaixaDeTexto 143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30" name="CaixaDeTexto 143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31" name="CaixaDeTexto 143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32" name="CaixaDeTexto 143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333" name="CaixaDeTexto 1433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34" name="CaixaDeTexto 143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35" name="CaixaDeTexto 143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36" name="CaixaDeTexto 143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37" name="CaixaDeTexto 143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38" name="CaixaDeTexto 143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39" name="CaixaDeTexto 143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40" name="CaixaDeTexto 143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41" name="CaixaDeTexto 143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42" name="CaixaDeTexto 143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43" name="CaixaDeTexto 143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44" name="CaixaDeTexto 143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45" name="CaixaDeTexto 143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46" name="CaixaDeTexto 143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47" name="CaixaDeTexto 143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348" name="CaixaDeTexto 1434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49" name="CaixaDeTexto 143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50" name="CaixaDeTexto 143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51" name="CaixaDeTexto 143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52" name="CaixaDeTexto 143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53" name="CaixaDeTexto 143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54" name="CaixaDeTexto 143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55" name="CaixaDeTexto 143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56" name="CaixaDeTexto 143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57" name="CaixaDeTexto 143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58" name="CaixaDeTexto 143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59" name="CaixaDeTexto 143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60" name="CaixaDeTexto 143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361" name="CaixaDeTexto 1436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62" name="CaixaDeTexto 143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63" name="CaixaDeTexto 143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64" name="CaixaDeTexto 143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65" name="CaixaDeTexto 143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66" name="CaixaDeTexto 143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67" name="CaixaDeTexto 143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68" name="CaixaDeTexto 143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69" name="CaixaDeTexto 143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70" name="CaixaDeTexto 143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71" name="CaixaDeTexto 143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72" name="CaixaDeTexto 143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373" name="CaixaDeTexto 1437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74" name="CaixaDeTexto 143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75" name="CaixaDeTexto 143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76" name="CaixaDeTexto 143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77" name="CaixaDeTexto 143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78" name="CaixaDeTexto 143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79" name="CaixaDeTexto 143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80" name="CaixaDeTexto 143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81" name="CaixaDeTexto 143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82" name="CaixaDeTexto 143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83" name="CaixaDeTexto 143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84" name="CaixaDeTexto 143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85" name="CaixaDeTexto 143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86" name="CaixaDeTexto 143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87" name="CaixaDeTexto 143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388" name="CaixaDeTexto 1438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89" name="CaixaDeTexto 143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90" name="CaixaDeTexto 143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91" name="CaixaDeTexto 143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92" name="CaixaDeTexto 143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93" name="CaixaDeTexto 143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94" name="CaixaDeTexto 143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95" name="CaixaDeTexto 143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96" name="CaixaDeTexto 143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97" name="CaixaDeTexto 143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98" name="CaixaDeTexto 143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399" name="CaixaDeTexto 143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00" name="CaixaDeTexto 143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01" name="CaixaDeTexto 144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02" name="CaixaDeTexto 144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403" name="CaixaDeTexto 1440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04" name="CaixaDeTexto 144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05" name="CaixaDeTexto 144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06" name="CaixaDeTexto 144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07" name="CaixaDeTexto 144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08" name="CaixaDeTexto 144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09" name="CaixaDeTexto 144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10" name="CaixaDeTexto 144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11" name="CaixaDeTexto 144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12" name="CaixaDeTexto 144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13" name="CaixaDeTexto 144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14" name="CaixaDeTexto 144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415" name="CaixaDeTexto 1441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16" name="CaixaDeTexto 144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17" name="CaixaDeTexto 144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18" name="CaixaDeTexto 144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19" name="CaixaDeTexto 144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20" name="CaixaDeTexto 144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21" name="CaixaDeTexto 144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22" name="CaixaDeTexto 144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23" name="CaixaDeTexto 144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24" name="CaixaDeTexto 144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25" name="CaixaDeTexto 1442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26" name="CaixaDeTexto 144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427" name="CaixaDeTexto 1442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28" name="CaixaDeTexto 144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29" name="CaixaDeTexto 144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30" name="CaixaDeTexto 144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31" name="CaixaDeTexto 144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32" name="CaixaDeTexto 144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33" name="CaixaDeTexto 144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34" name="CaixaDeTexto 144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35" name="CaixaDeTexto 144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36" name="CaixaDeTexto 144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37" name="CaixaDeTexto 144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38" name="CaixaDeTexto 144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39" name="CaixaDeTexto 144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40" name="CaixaDeTexto 144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441" name="CaixaDeTexto 1444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42" name="CaixaDeTexto 144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43" name="CaixaDeTexto 144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44" name="CaixaDeTexto 144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45" name="CaixaDeTexto 144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46" name="CaixaDeTexto 144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47" name="CaixaDeTexto 144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48" name="CaixaDeTexto 144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49" name="CaixaDeTexto 144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50" name="CaixaDeTexto 144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51" name="CaixaDeTexto 144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52" name="CaixaDeTexto 144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53" name="CaixaDeTexto 144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54" name="CaixaDeTexto 144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55" name="CaixaDeTexto 144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456" name="CaixaDeTexto 1445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57" name="CaixaDeTexto 144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58" name="CaixaDeTexto 144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59" name="CaixaDeTexto 144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60" name="CaixaDeTexto 144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61" name="CaixaDeTexto 144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62" name="CaixaDeTexto 144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63" name="CaixaDeTexto 144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64" name="CaixaDeTexto 144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65" name="CaixaDeTexto 144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66" name="CaixaDeTexto 144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67" name="CaixaDeTexto 144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68" name="CaixaDeTexto 144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469" name="CaixaDeTexto 1446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70" name="CaixaDeTexto 144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71" name="CaixaDeTexto 144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72" name="CaixaDeTexto 144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73" name="CaixaDeTexto 144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74" name="CaixaDeTexto 144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75" name="CaixaDeTexto 144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76" name="CaixaDeTexto 144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77" name="CaixaDeTexto 144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78" name="CaixaDeTexto 144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79" name="CaixaDeTexto 144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80" name="CaixaDeTexto 144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481" name="CaixaDeTexto 1448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82" name="CaixaDeTexto 144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83" name="CaixaDeTexto 144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84" name="CaixaDeTexto 144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85" name="CaixaDeTexto 144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86" name="CaixaDeTexto 144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87" name="CaixaDeTexto 144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88" name="CaixaDeTexto 144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89" name="CaixaDeTexto 144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90" name="CaixaDeTexto 144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91" name="CaixaDeTexto 144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92" name="CaixaDeTexto 144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93" name="CaixaDeTexto 144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94" name="CaixaDeTexto 144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495" name="CaixaDeTexto 1449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96" name="CaixaDeTexto 144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97" name="CaixaDeTexto 144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98" name="CaixaDeTexto 144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499" name="CaixaDeTexto 144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00" name="CaixaDeTexto 144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01" name="CaixaDeTexto 145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02" name="CaixaDeTexto 145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03" name="CaixaDeTexto 145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04" name="CaixaDeTexto 145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05" name="CaixaDeTexto 145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06" name="CaixaDeTexto 145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07" name="CaixaDeTexto 145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08" name="CaixaDeTexto 145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509" name="CaixaDeTexto 1450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10" name="CaixaDeTexto 145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11" name="CaixaDeTexto 145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12" name="CaixaDeTexto 145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13" name="CaixaDeTexto 145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14" name="CaixaDeTexto 145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15" name="CaixaDeTexto 145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16" name="CaixaDeTexto 145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17" name="CaixaDeTexto 145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18" name="CaixaDeTexto 145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19" name="CaixaDeTexto 145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520" name="CaixaDeTexto 1451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21" name="CaixaDeTexto 145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22" name="CaixaDeTexto 145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23" name="CaixaDeTexto 145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24" name="CaixaDeTexto 145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25" name="CaixaDeTexto 1452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26" name="CaixaDeTexto 145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27" name="CaixaDeTexto 145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528" name="CaixaDeTexto 1452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29" name="CaixaDeTexto 145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30" name="CaixaDeTexto 145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31" name="CaixaDeTexto 145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32" name="CaixaDeTexto 145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33" name="CaixaDeTexto 145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34" name="CaixaDeTexto 145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535" name="CaixaDeTexto 1453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36" name="CaixaDeTexto 145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37" name="CaixaDeTexto 145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38" name="CaixaDeTexto 145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39" name="CaixaDeTexto 145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40" name="CaixaDeTexto 145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41" name="CaixaDeTexto 145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42" name="CaixaDeTexto 145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43" name="CaixaDeTexto 145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44" name="CaixaDeTexto 145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45" name="CaixaDeTexto 145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46" name="CaixaDeTexto 145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47" name="CaixaDeTexto 145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48" name="CaixaDeTexto 145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549" name="CaixaDeTexto 1454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50" name="CaixaDeTexto 145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51" name="CaixaDeTexto 145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52" name="CaixaDeTexto 145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53" name="CaixaDeTexto 145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54" name="CaixaDeTexto 145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55" name="CaixaDeTexto 145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56" name="CaixaDeTexto 145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57" name="CaixaDeTexto 145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58" name="CaixaDeTexto 145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59" name="CaixaDeTexto 145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560" name="CaixaDeTexto 1455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61" name="CaixaDeTexto 145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62" name="CaixaDeTexto 145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63" name="CaixaDeTexto 145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64" name="CaixaDeTexto 145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65" name="CaixaDeTexto 145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66" name="CaixaDeTexto 145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67" name="CaixaDeTexto 145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568" name="CaixaDeTexto 1456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69" name="CaixaDeTexto 145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70" name="CaixaDeTexto 145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71" name="CaixaDeTexto 145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72" name="CaixaDeTexto 145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73" name="CaixaDeTexto 145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74" name="CaixaDeTexto 145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575" name="CaixaDeTexto 1457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76" name="CaixaDeTexto 145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77" name="CaixaDeTexto 145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78" name="CaixaDeTexto 145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79" name="CaixaDeTexto 145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80" name="CaixaDeTexto 145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81" name="CaixaDeTexto 145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82" name="CaixaDeTexto 145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83" name="CaixaDeTexto 145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84" name="CaixaDeTexto 145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85" name="CaixaDeTexto 145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86" name="CaixaDeTexto 145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87" name="CaixaDeTexto 145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588" name="CaixaDeTexto 1458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89" name="CaixaDeTexto 145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90" name="CaixaDeTexto 145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91" name="CaixaDeTexto 145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92" name="CaixaDeTexto 145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93" name="CaixaDeTexto 145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94" name="CaixaDeTexto 145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95" name="CaixaDeTexto 145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96" name="CaixaDeTexto 145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97" name="CaixaDeTexto 145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598" name="CaixaDeTexto 145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599" name="CaixaDeTexto 1459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00" name="CaixaDeTexto 145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01" name="CaixaDeTexto 146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02" name="CaixaDeTexto 146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03" name="CaixaDeTexto 146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04" name="CaixaDeTexto 146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05" name="CaixaDeTexto 146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06" name="CaixaDeTexto 146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607" name="CaixaDeTexto 1460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08" name="CaixaDeTexto 146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09" name="CaixaDeTexto 146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10" name="CaixaDeTexto 146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11" name="CaixaDeTexto 146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12" name="CaixaDeTexto 146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13" name="CaixaDeTexto 146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614" name="CaixaDeTexto 1461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15" name="CaixaDeTexto 146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16" name="CaixaDeTexto 146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17" name="CaixaDeTexto 146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18" name="CaixaDeTexto 146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19" name="CaixaDeTexto 146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20" name="CaixaDeTexto 146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21" name="CaixaDeTexto 146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22" name="CaixaDeTexto 146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23" name="CaixaDeTexto 146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24" name="CaixaDeTexto 146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625" name="CaixaDeTexto 1462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26" name="CaixaDeTexto 146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27" name="CaixaDeTexto 146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28" name="CaixaDeTexto 146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29" name="CaixaDeTexto 146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30" name="CaixaDeTexto 146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31" name="CaixaDeTexto 146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32" name="CaixaDeTexto 146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33" name="CaixaDeTexto 146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34" name="CaixaDeTexto 146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35" name="CaixaDeTexto 146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636" name="CaixaDeTexto 1463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37" name="CaixaDeTexto 146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38" name="CaixaDeTexto 146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39" name="CaixaDeTexto 146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40" name="CaixaDeTexto 146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41" name="CaixaDeTexto 146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42" name="CaixaDeTexto 146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43" name="CaixaDeTexto 146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44" name="CaixaDeTexto 146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45" name="CaixaDeTexto 146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46" name="CaixaDeTexto 146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47" name="CaixaDeTexto 146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648" name="CaixaDeTexto 1464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49" name="CaixaDeTexto 146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50" name="CaixaDeTexto 146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51" name="CaixaDeTexto 146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52" name="CaixaDeTexto 146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53" name="CaixaDeTexto 146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54" name="CaixaDeTexto 146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55" name="CaixaDeTexto 146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56" name="CaixaDeTexto 146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57" name="CaixaDeTexto 146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58" name="CaixaDeTexto 146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59" name="CaixaDeTexto 146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660" name="CaixaDeTexto 1465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61" name="CaixaDeTexto 146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62" name="CaixaDeTexto 146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63" name="CaixaDeTexto 146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64" name="CaixaDeTexto 146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65" name="CaixaDeTexto 146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66" name="CaixaDeTexto 146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67" name="CaixaDeTexto 146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68" name="CaixaDeTexto 146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69" name="CaixaDeTexto 146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70" name="CaixaDeTexto 146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671" name="CaixaDeTexto 1467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72" name="CaixaDeTexto 146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73" name="CaixaDeTexto 146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74" name="CaixaDeTexto 146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75" name="CaixaDeTexto 146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76" name="CaixaDeTexto 146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77" name="CaixaDeTexto 146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78" name="CaixaDeTexto 146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79" name="CaixaDeTexto 146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80" name="CaixaDeTexto 146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681" name="CaixaDeTexto 1468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82" name="CaixaDeTexto 146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83" name="CaixaDeTexto 146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84" name="CaixaDeTexto 146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85" name="CaixaDeTexto 146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86" name="CaixaDeTexto 146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87" name="CaixaDeTexto 146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88" name="CaixaDeTexto 146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89" name="CaixaDeTexto 146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90" name="CaixaDeTexto 146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91" name="CaixaDeTexto 146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92" name="CaixaDeTexto 146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693" name="CaixaDeTexto 1469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94" name="CaixaDeTexto 146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95" name="CaixaDeTexto 146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96" name="CaixaDeTexto 146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97" name="CaixaDeTexto 146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98" name="CaixaDeTexto 146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699" name="CaixaDeTexto 146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00" name="CaixaDeTexto 146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01" name="CaixaDeTexto 147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02" name="CaixaDeTexto 147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03" name="CaixaDeTexto 147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04" name="CaixaDeTexto 147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705" name="CaixaDeTexto 1470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06" name="CaixaDeTexto 147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07" name="CaixaDeTexto 147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08" name="CaixaDeTexto 147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09" name="CaixaDeTexto 147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10" name="CaixaDeTexto 147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11" name="CaixaDeTexto 147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12" name="CaixaDeTexto 147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13" name="CaixaDeTexto 147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14" name="CaixaDeTexto 147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715" name="CaixaDeTexto 1471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16" name="CaixaDeTexto 147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17" name="CaixaDeTexto 147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18" name="CaixaDeTexto 147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19" name="CaixaDeTexto 147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20" name="CaixaDeTexto 147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21" name="CaixaDeTexto 147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22" name="CaixaDeTexto 147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23" name="CaixaDeTexto 147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24" name="CaixaDeTexto 147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725" name="CaixaDeTexto 1472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26" name="CaixaDeTexto 147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27" name="CaixaDeTexto 147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28" name="CaixaDeTexto 147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29" name="CaixaDeTexto 147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30" name="CaixaDeTexto 147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31" name="CaixaDeTexto 147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32" name="CaixaDeTexto 147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33" name="CaixaDeTexto 147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34" name="CaixaDeTexto 147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35" name="CaixaDeTexto 147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736" name="CaixaDeTexto 1473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37" name="CaixaDeTexto 147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38" name="CaixaDeTexto 147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39" name="CaixaDeTexto 147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40" name="CaixaDeTexto 147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41" name="CaixaDeTexto 147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42" name="CaixaDeTexto 147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43" name="CaixaDeTexto 147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44" name="CaixaDeTexto 147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45" name="CaixaDeTexto 147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46" name="CaixaDeTexto 147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47" name="CaixaDeTexto 147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748" name="CaixaDeTexto 1474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49" name="CaixaDeTexto 147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50" name="CaixaDeTexto 147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51" name="CaixaDeTexto 147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52" name="CaixaDeTexto 147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53" name="CaixaDeTexto 147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54" name="CaixaDeTexto 147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55" name="CaixaDeTexto 147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56" name="CaixaDeTexto 147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57" name="CaixaDeTexto 147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58" name="CaixaDeTexto 147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759" name="CaixaDeTexto 1475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60" name="CaixaDeTexto 147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61" name="CaixaDeTexto 147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62" name="CaixaDeTexto 147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63" name="CaixaDeTexto 147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64" name="CaixaDeTexto 147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65" name="CaixaDeTexto 147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66" name="CaixaDeTexto 147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67" name="CaixaDeTexto 147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68" name="CaixaDeTexto 147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769" name="CaixaDeTexto 1476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70" name="CaixaDeTexto 147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71" name="CaixaDeTexto 147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72" name="CaixaDeTexto 147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73" name="CaixaDeTexto 147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74" name="CaixaDeTexto 147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75" name="CaixaDeTexto 147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76" name="CaixaDeTexto 147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77" name="CaixaDeTexto 147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78" name="CaixaDeTexto 147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79" name="CaixaDeTexto 147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780" name="CaixaDeTexto 1477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81" name="CaixaDeTexto 147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82" name="CaixaDeTexto 147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83" name="CaixaDeTexto 147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84" name="CaixaDeTexto 147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85" name="CaixaDeTexto 147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86" name="CaixaDeTexto 147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87" name="CaixaDeTexto 147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88" name="CaixaDeTexto 147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89" name="CaixaDeTexto 147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90" name="CaixaDeTexto 147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791" name="CaixaDeTexto 1479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92" name="CaixaDeTexto 147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93" name="CaixaDeTexto 147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94" name="CaixaDeTexto 147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95" name="CaixaDeTexto 147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96" name="CaixaDeTexto 147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97" name="CaixaDeTexto 147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98" name="CaixaDeTexto 147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799" name="CaixaDeTexto 147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800" name="CaixaDeTexto 1479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01" name="CaixaDeTexto 148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02" name="CaixaDeTexto 148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03" name="CaixaDeTexto 148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04" name="CaixaDeTexto 148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05" name="CaixaDeTexto 148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06" name="CaixaDeTexto 148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807" name="CaixaDeTexto 1480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08" name="CaixaDeTexto 148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09" name="CaixaDeTexto 148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10" name="CaixaDeTexto 148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11" name="CaixaDeTexto 148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12" name="CaixaDeTexto 148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813" name="CaixaDeTexto 1481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14" name="CaixaDeTexto 148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15" name="CaixaDeTexto 148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16" name="CaixaDeTexto 148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17" name="CaixaDeTexto 148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18" name="CaixaDeTexto 148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19" name="CaixaDeTexto 148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20" name="CaixaDeTexto 148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21" name="CaixaDeTexto 148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22" name="CaixaDeTexto 148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23" name="CaixaDeTexto 148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824" name="CaixaDeTexto 1482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25" name="CaixaDeTexto 1482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26" name="CaixaDeTexto 148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27" name="CaixaDeTexto 148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28" name="CaixaDeTexto 148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29" name="CaixaDeTexto 148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30" name="CaixaDeTexto 148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31" name="CaixaDeTexto 148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32" name="CaixaDeTexto 148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833" name="CaixaDeTexto 1483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34" name="CaixaDeTexto 148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35" name="CaixaDeTexto 148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36" name="CaixaDeTexto 148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37" name="CaixaDeTexto 148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38" name="CaixaDeTexto 148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39" name="CaixaDeTexto 148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840" name="CaixaDeTexto 1483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41" name="CaixaDeTexto 148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42" name="CaixaDeTexto 148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43" name="CaixaDeTexto 148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44" name="CaixaDeTexto 148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45" name="CaixaDeTexto 148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846" name="CaixaDeTexto 1484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47" name="CaixaDeTexto 148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48" name="CaixaDeTexto 148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49" name="CaixaDeTexto 148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50" name="CaixaDeTexto 148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51" name="CaixaDeTexto 148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52" name="CaixaDeTexto 148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53" name="CaixaDeTexto 148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54" name="CaixaDeTexto 148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55" name="CaixaDeTexto 148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856" name="CaixaDeTexto 1485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57" name="CaixaDeTexto 148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58" name="CaixaDeTexto 148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59" name="CaixaDeTexto 148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60" name="CaixaDeTexto 148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61" name="CaixaDeTexto 148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62" name="CaixaDeTexto 148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63" name="CaixaDeTexto 148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64" name="CaixaDeTexto 148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865" name="CaixaDeTexto 1486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66" name="CaixaDeTexto 148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67" name="CaixaDeTexto 148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68" name="CaixaDeTexto 148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69" name="CaixaDeTexto 148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70" name="CaixaDeTexto 148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71" name="CaixaDeTexto 148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872" name="CaixaDeTexto 1487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73" name="CaixaDeTexto 148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74" name="CaixaDeTexto 148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75" name="CaixaDeTexto 148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76" name="CaixaDeTexto 148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77" name="CaixaDeTexto 148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878" name="CaixaDeTexto 1487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79" name="CaixaDeTexto 148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80" name="CaixaDeTexto 148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81" name="CaixaDeTexto 148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82" name="CaixaDeTexto 148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83" name="CaixaDeTexto 148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84" name="CaixaDeTexto 148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85" name="CaixaDeTexto 148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86" name="CaixaDeTexto 148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87" name="CaixaDeTexto 148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88" name="CaixaDeTexto 148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89" name="CaixaDeTexto 148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90" name="CaixaDeTexto 148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91" name="CaixaDeTexto 148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892" name="CaixaDeTexto 1489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93" name="CaixaDeTexto 148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94" name="CaixaDeTexto 148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95" name="CaixaDeTexto 148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96" name="CaixaDeTexto 148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97" name="CaixaDeTexto 148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98" name="CaixaDeTexto 148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899" name="CaixaDeTexto 148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00" name="CaixaDeTexto 148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01" name="CaixaDeTexto 149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02" name="CaixaDeTexto 149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903" name="CaixaDeTexto 1490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04" name="CaixaDeTexto 149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05" name="CaixaDeTexto 149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06" name="CaixaDeTexto 149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07" name="CaixaDeTexto 149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08" name="CaixaDeTexto 149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09" name="CaixaDeTexto 149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10" name="CaixaDeTexto 149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911" name="CaixaDeTexto 1491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12" name="CaixaDeTexto 149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13" name="CaixaDeTexto 149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14" name="CaixaDeTexto 149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15" name="CaixaDeTexto 149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16" name="CaixaDeTexto 149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17" name="CaixaDeTexto 149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918" name="CaixaDeTexto 1491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19" name="CaixaDeTexto 149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20" name="CaixaDeTexto 149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21" name="CaixaDeTexto 149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22" name="CaixaDeTexto 149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23" name="CaixaDeTexto 149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24" name="CaixaDeTexto 149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25" name="CaixaDeTexto 1492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26" name="CaixaDeTexto 149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27" name="CaixaDeTexto 149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28" name="CaixaDeTexto 149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29" name="CaixaDeTexto 149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30" name="CaixaDeTexto 149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931" name="CaixaDeTexto 1493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32" name="CaixaDeTexto 149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33" name="CaixaDeTexto 149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34" name="CaixaDeTexto 149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35" name="CaixaDeTexto 149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36" name="CaixaDeTexto 149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37" name="CaixaDeTexto 149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38" name="CaixaDeTexto 149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39" name="CaixaDeTexto 149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40" name="CaixaDeTexto 149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41" name="CaixaDeTexto 149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42" name="CaixaDeTexto 149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43" name="CaixaDeTexto 149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944" name="CaixaDeTexto 1494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45" name="CaixaDeTexto 149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46" name="CaixaDeTexto 149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47" name="CaixaDeTexto 149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48" name="CaixaDeTexto 149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49" name="CaixaDeTexto 149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50" name="CaixaDeTexto 149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51" name="CaixaDeTexto 149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52" name="CaixaDeTexto 149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53" name="CaixaDeTexto 149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54" name="CaixaDeTexto 149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55" name="CaixaDeTexto 149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56" name="CaixaDeTexto 149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57" name="CaixaDeTexto 149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58" name="CaixaDeTexto 149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959" name="CaixaDeTexto 1495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60" name="CaixaDeTexto 149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61" name="CaixaDeTexto 149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62" name="CaixaDeTexto 149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63" name="CaixaDeTexto 149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64" name="CaixaDeTexto 149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65" name="CaixaDeTexto 149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66" name="CaixaDeTexto 149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67" name="CaixaDeTexto 149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68" name="CaixaDeTexto 149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69" name="CaixaDeTexto 149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70" name="CaixaDeTexto 149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71" name="CaixaDeTexto 149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72" name="CaixaDeTexto 149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73" name="CaixaDeTexto 149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974" name="CaixaDeTexto 1497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75" name="CaixaDeTexto 149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76" name="CaixaDeTexto 149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77" name="CaixaDeTexto 149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78" name="CaixaDeTexto 149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79" name="CaixaDeTexto 149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80" name="CaixaDeTexto 149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81" name="CaixaDeTexto 149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82" name="CaixaDeTexto 149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83" name="CaixaDeTexto 149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84" name="CaixaDeTexto 149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85" name="CaixaDeTexto 149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86" name="CaixaDeTexto 149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987" name="CaixaDeTexto 1498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88" name="CaixaDeTexto 149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89" name="CaixaDeTexto 149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90" name="CaixaDeTexto 149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91" name="CaixaDeTexto 149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92" name="CaixaDeTexto 149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93" name="CaixaDeTexto 149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94" name="CaixaDeTexto 149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95" name="CaixaDeTexto 149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96" name="CaixaDeTexto 149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97" name="CaixaDeTexto 149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4998" name="CaixaDeTexto 149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999" name="CaixaDeTexto 1499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00" name="CaixaDeTexto 149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01" name="CaixaDeTexto 150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02" name="CaixaDeTexto 150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03" name="CaixaDeTexto 150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04" name="CaixaDeTexto 150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05" name="CaixaDeTexto 150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06" name="CaixaDeTexto 150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07" name="CaixaDeTexto 150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08" name="CaixaDeTexto 150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09" name="CaixaDeTexto 150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10" name="CaixaDeTexto 150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11" name="CaixaDeTexto 150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12" name="CaixaDeTexto 150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13" name="CaixaDeTexto 150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014" name="CaixaDeTexto 1501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15" name="CaixaDeTexto 150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16" name="CaixaDeTexto 150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17" name="CaixaDeTexto 150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18" name="CaixaDeTexto 150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19" name="CaixaDeTexto 150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20" name="CaixaDeTexto 150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21" name="CaixaDeTexto 150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22" name="CaixaDeTexto 150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23" name="CaixaDeTexto 150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24" name="CaixaDeTexto 150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25" name="CaixaDeTexto 1502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26" name="CaixaDeTexto 150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27" name="CaixaDeTexto 150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28" name="CaixaDeTexto 150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029" name="CaixaDeTexto 1502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30" name="CaixaDeTexto 150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31" name="CaixaDeTexto 150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32" name="CaixaDeTexto 150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33" name="CaixaDeTexto 150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34" name="CaixaDeTexto 150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35" name="CaixaDeTexto 150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36" name="CaixaDeTexto 150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37" name="CaixaDeTexto 150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38" name="CaixaDeTexto 150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39" name="CaixaDeTexto 150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40" name="CaixaDeTexto 150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041" name="CaixaDeTexto 1504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42" name="CaixaDeTexto 150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43" name="CaixaDeTexto 150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44" name="CaixaDeTexto 150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45" name="CaixaDeTexto 150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46" name="CaixaDeTexto 150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47" name="CaixaDeTexto 150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48" name="CaixaDeTexto 150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49" name="CaixaDeTexto 150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50" name="CaixaDeTexto 150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51" name="CaixaDeTexto 150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52" name="CaixaDeTexto 150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053" name="CaixaDeTexto 1505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54" name="CaixaDeTexto 150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55" name="CaixaDeTexto 150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56" name="CaixaDeTexto 150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57" name="CaixaDeTexto 150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58" name="CaixaDeTexto 150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59" name="CaixaDeTexto 150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60" name="CaixaDeTexto 150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61" name="CaixaDeTexto 150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62" name="CaixaDeTexto 150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63" name="CaixaDeTexto 150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64" name="CaixaDeTexto 150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65" name="CaixaDeTexto 150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66" name="CaixaDeTexto 150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067" name="CaixaDeTexto 1506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68" name="CaixaDeTexto 150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69" name="CaixaDeTexto 150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70" name="CaixaDeTexto 150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71" name="CaixaDeTexto 150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72" name="CaixaDeTexto 150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73" name="CaixaDeTexto 150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74" name="CaixaDeTexto 150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75" name="CaixaDeTexto 150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76" name="CaixaDeTexto 150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77" name="CaixaDeTexto 150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78" name="CaixaDeTexto 150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79" name="CaixaDeTexto 150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80" name="CaixaDeTexto 150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81" name="CaixaDeTexto 150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082" name="CaixaDeTexto 1508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83" name="CaixaDeTexto 150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84" name="CaixaDeTexto 150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85" name="CaixaDeTexto 150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86" name="CaixaDeTexto 150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87" name="CaixaDeTexto 150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88" name="CaixaDeTexto 150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89" name="CaixaDeTexto 150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90" name="CaixaDeTexto 150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91" name="CaixaDeTexto 150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92" name="CaixaDeTexto 150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93" name="CaixaDeTexto 150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94" name="CaixaDeTexto 150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095" name="CaixaDeTexto 1509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96" name="CaixaDeTexto 150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97" name="CaixaDeTexto 150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98" name="CaixaDeTexto 150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099" name="CaixaDeTexto 150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00" name="CaixaDeTexto 150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01" name="CaixaDeTexto 151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02" name="CaixaDeTexto 151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03" name="CaixaDeTexto 151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04" name="CaixaDeTexto 151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05" name="CaixaDeTexto 151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06" name="CaixaDeTexto 151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107" name="CaixaDeTexto 1510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08" name="CaixaDeTexto 151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09" name="CaixaDeTexto 151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10" name="CaixaDeTexto 151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11" name="CaixaDeTexto 151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12" name="CaixaDeTexto 151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13" name="CaixaDeTexto 151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14" name="CaixaDeTexto 151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15" name="CaixaDeTexto 151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16" name="CaixaDeTexto 151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17" name="CaixaDeTexto 151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18" name="CaixaDeTexto 151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19" name="CaixaDeTexto 151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20" name="CaixaDeTexto 151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121" name="CaixaDeTexto 1512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22" name="CaixaDeTexto 151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23" name="CaixaDeTexto 151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24" name="CaixaDeTexto 151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25" name="CaixaDeTexto 1512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26" name="CaixaDeTexto 151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27" name="CaixaDeTexto 151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28" name="CaixaDeTexto 151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29" name="CaixaDeTexto 151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30" name="CaixaDeTexto 151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31" name="CaixaDeTexto 151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32" name="CaixaDeTexto 151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33" name="CaixaDeTexto 151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34" name="CaixaDeTexto 151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135" name="CaixaDeTexto 1513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36" name="CaixaDeTexto 151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37" name="CaixaDeTexto 151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38" name="CaixaDeTexto 151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39" name="CaixaDeTexto 151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40" name="CaixaDeTexto 151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41" name="CaixaDeTexto 151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42" name="CaixaDeTexto 151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43" name="CaixaDeTexto 151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44" name="CaixaDeTexto 151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45" name="CaixaDeTexto 151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146" name="CaixaDeTexto 1514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47" name="CaixaDeTexto 151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48" name="CaixaDeTexto 151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49" name="CaixaDeTexto 151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50" name="CaixaDeTexto 151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51" name="CaixaDeTexto 151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52" name="CaixaDeTexto 151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53" name="CaixaDeTexto 151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154" name="CaixaDeTexto 1515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55" name="CaixaDeTexto 151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56" name="CaixaDeTexto 151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57" name="CaixaDeTexto 151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58" name="CaixaDeTexto 151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59" name="CaixaDeTexto 151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60" name="CaixaDeTexto 151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161" name="CaixaDeTexto 1516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62" name="CaixaDeTexto 151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63" name="CaixaDeTexto 151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64" name="CaixaDeTexto 151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65" name="CaixaDeTexto 151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66" name="CaixaDeTexto 151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67" name="CaixaDeTexto 151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68" name="CaixaDeTexto 151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69" name="CaixaDeTexto 151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70" name="CaixaDeTexto 151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71" name="CaixaDeTexto 151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72" name="CaixaDeTexto 151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73" name="CaixaDeTexto 151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74" name="CaixaDeTexto 151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175" name="CaixaDeTexto 1517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76" name="CaixaDeTexto 151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77" name="CaixaDeTexto 151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78" name="CaixaDeTexto 151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79" name="CaixaDeTexto 151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80" name="CaixaDeTexto 151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81" name="CaixaDeTexto 151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82" name="CaixaDeTexto 151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83" name="CaixaDeTexto 151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84" name="CaixaDeTexto 151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85" name="CaixaDeTexto 151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186" name="CaixaDeTexto 1518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87" name="CaixaDeTexto 151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88" name="CaixaDeTexto 151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89" name="CaixaDeTexto 151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90" name="CaixaDeTexto 151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91" name="CaixaDeTexto 151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92" name="CaixaDeTexto 151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93" name="CaixaDeTexto 151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194" name="CaixaDeTexto 1519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95" name="CaixaDeTexto 151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96" name="CaixaDeTexto 151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97" name="CaixaDeTexto 151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98" name="CaixaDeTexto 151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199" name="CaixaDeTexto 151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00" name="CaixaDeTexto 151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201" name="CaixaDeTexto 1520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02" name="CaixaDeTexto 152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03" name="CaixaDeTexto 152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04" name="CaixaDeTexto 152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05" name="CaixaDeTexto 152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06" name="CaixaDeTexto 152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07" name="CaixaDeTexto 152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08" name="CaixaDeTexto 152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09" name="CaixaDeTexto 152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10" name="CaixaDeTexto 152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11" name="CaixaDeTexto 152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12" name="CaixaDeTexto 152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13" name="CaixaDeTexto 152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214" name="CaixaDeTexto 1521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15" name="CaixaDeTexto 152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16" name="CaixaDeTexto 152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17" name="CaixaDeTexto 152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18" name="CaixaDeTexto 152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19" name="CaixaDeTexto 152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20" name="CaixaDeTexto 152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21" name="CaixaDeTexto 152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22" name="CaixaDeTexto 152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23" name="CaixaDeTexto 152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24" name="CaixaDeTexto 152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225" name="CaixaDeTexto 1522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26" name="CaixaDeTexto 152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27" name="CaixaDeTexto 152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28" name="CaixaDeTexto 152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29" name="CaixaDeTexto 152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30" name="CaixaDeTexto 152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31" name="CaixaDeTexto 152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32" name="CaixaDeTexto 152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233" name="CaixaDeTexto 1523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34" name="CaixaDeTexto 152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35" name="CaixaDeTexto 152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36" name="CaixaDeTexto 152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37" name="CaixaDeTexto 152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38" name="CaixaDeTexto 152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39" name="CaixaDeTexto 152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240" name="CaixaDeTexto 1523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41" name="CaixaDeTexto 152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42" name="CaixaDeTexto 152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43" name="CaixaDeTexto 152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44" name="CaixaDeTexto 152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45" name="CaixaDeTexto 152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46" name="CaixaDeTexto 152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47" name="CaixaDeTexto 152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48" name="CaixaDeTexto 152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49" name="CaixaDeTexto 152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50" name="CaixaDeTexto 152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251" name="CaixaDeTexto 1525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52" name="CaixaDeTexto 152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53" name="CaixaDeTexto 152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54" name="CaixaDeTexto 152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55" name="CaixaDeTexto 152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56" name="CaixaDeTexto 152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57" name="CaixaDeTexto 152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58" name="CaixaDeTexto 152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59" name="CaixaDeTexto 152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60" name="CaixaDeTexto 152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61" name="CaixaDeTexto 152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262" name="CaixaDeTexto 1526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63" name="CaixaDeTexto 152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64" name="CaixaDeTexto 152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65" name="CaixaDeTexto 152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66" name="CaixaDeTexto 152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67" name="CaixaDeTexto 152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68" name="CaixaDeTexto 152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69" name="CaixaDeTexto 152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70" name="CaixaDeTexto 152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71" name="CaixaDeTexto 152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72" name="CaixaDeTexto 152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73" name="CaixaDeTexto 152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274" name="CaixaDeTexto 1527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75" name="CaixaDeTexto 152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76" name="CaixaDeTexto 152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77" name="CaixaDeTexto 152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78" name="CaixaDeTexto 152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79" name="CaixaDeTexto 152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80" name="CaixaDeTexto 152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81" name="CaixaDeTexto 152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82" name="CaixaDeTexto 152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83" name="CaixaDeTexto 152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84" name="CaixaDeTexto 152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85" name="CaixaDeTexto 152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286" name="CaixaDeTexto 1528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87" name="CaixaDeTexto 152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88" name="CaixaDeTexto 152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89" name="CaixaDeTexto 152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90" name="CaixaDeTexto 152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91" name="CaixaDeTexto 152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92" name="CaixaDeTexto 152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93" name="CaixaDeTexto 152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94" name="CaixaDeTexto 152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95" name="CaixaDeTexto 152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96" name="CaixaDeTexto 152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297" name="CaixaDeTexto 1529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98" name="CaixaDeTexto 152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299" name="CaixaDeTexto 152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00" name="CaixaDeTexto 152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01" name="CaixaDeTexto 153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02" name="CaixaDeTexto 153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03" name="CaixaDeTexto 153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04" name="CaixaDeTexto 153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05" name="CaixaDeTexto 153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06" name="CaixaDeTexto 153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307" name="CaixaDeTexto 1530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08" name="CaixaDeTexto 153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09" name="CaixaDeTexto 153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10" name="CaixaDeTexto 153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11" name="CaixaDeTexto 153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12" name="CaixaDeTexto 153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13" name="CaixaDeTexto 153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14" name="CaixaDeTexto 153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15" name="CaixaDeTexto 153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16" name="CaixaDeTexto 153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17" name="CaixaDeTexto 153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18" name="CaixaDeTexto 153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319" name="CaixaDeTexto 1531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20" name="CaixaDeTexto 153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21" name="CaixaDeTexto 153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22" name="CaixaDeTexto 153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23" name="CaixaDeTexto 153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24" name="CaixaDeTexto 153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25" name="CaixaDeTexto 1532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26" name="CaixaDeTexto 153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27" name="CaixaDeTexto 153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28" name="CaixaDeTexto 153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29" name="CaixaDeTexto 153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30" name="CaixaDeTexto 153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331" name="CaixaDeTexto 1533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32" name="CaixaDeTexto 153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33" name="CaixaDeTexto 153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34" name="CaixaDeTexto 153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35" name="CaixaDeTexto 153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36" name="CaixaDeTexto 153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37" name="CaixaDeTexto 153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38" name="CaixaDeTexto 153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39" name="CaixaDeTexto 153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40" name="CaixaDeTexto 153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341" name="CaixaDeTexto 1534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42" name="CaixaDeTexto 153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43" name="CaixaDeTexto 153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44" name="CaixaDeTexto 153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45" name="CaixaDeTexto 153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46" name="CaixaDeTexto 153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47" name="CaixaDeTexto 153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48" name="CaixaDeTexto 153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49" name="CaixaDeTexto 153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50" name="CaixaDeTexto 153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351" name="CaixaDeTexto 1535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52" name="CaixaDeTexto 153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53" name="CaixaDeTexto 153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54" name="CaixaDeTexto 153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55" name="CaixaDeTexto 153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56" name="CaixaDeTexto 153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57" name="CaixaDeTexto 153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58" name="CaixaDeTexto 153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59" name="CaixaDeTexto 153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60" name="CaixaDeTexto 153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61" name="CaixaDeTexto 153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362" name="CaixaDeTexto 1536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63" name="CaixaDeTexto 153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64" name="CaixaDeTexto 153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65" name="CaixaDeTexto 153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66" name="CaixaDeTexto 153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67" name="CaixaDeTexto 153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68" name="CaixaDeTexto 153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69" name="CaixaDeTexto 153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70" name="CaixaDeTexto 153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71" name="CaixaDeTexto 153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72" name="CaixaDeTexto 153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73" name="CaixaDeTexto 153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374" name="CaixaDeTexto 1537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75" name="CaixaDeTexto 153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76" name="CaixaDeTexto 153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77" name="CaixaDeTexto 153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78" name="CaixaDeTexto 153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79" name="CaixaDeTexto 153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80" name="CaixaDeTexto 153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81" name="CaixaDeTexto 153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82" name="CaixaDeTexto 153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83" name="CaixaDeTexto 153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84" name="CaixaDeTexto 153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385" name="CaixaDeTexto 1538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86" name="CaixaDeTexto 153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87" name="CaixaDeTexto 153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88" name="CaixaDeTexto 153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89" name="CaixaDeTexto 153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90" name="CaixaDeTexto 153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91" name="CaixaDeTexto 153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92" name="CaixaDeTexto 153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93" name="CaixaDeTexto 153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94" name="CaixaDeTexto 153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395" name="CaixaDeTexto 1539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96" name="CaixaDeTexto 153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97" name="CaixaDeTexto 153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98" name="CaixaDeTexto 153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399" name="CaixaDeTexto 153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00" name="CaixaDeTexto 153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01" name="CaixaDeTexto 154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02" name="CaixaDeTexto 154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03" name="CaixaDeTexto 154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04" name="CaixaDeTexto 154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05" name="CaixaDeTexto 154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406" name="CaixaDeTexto 1540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07" name="CaixaDeTexto 154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08" name="CaixaDeTexto 154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09" name="CaixaDeTexto 154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10" name="CaixaDeTexto 154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11" name="CaixaDeTexto 154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12" name="CaixaDeTexto 154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13" name="CaixaDeTexto 154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14" name="CaixaDeTexto 154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15" name="CaixaDeTexto 154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16" name="CaixaDeTexto 154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417" name="CaixaDeTexto 1541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18" name="CaixaDeTexto 154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19" name="CaixaDeTexto 154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20" name="CaixaDeTexto 154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21" name="CaixaDeTexto 154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22" name="CaixaDeTexto 154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23" name="CaixaDeTexto 154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24" name="CaixaDeTexto 154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25" name="CaixaDeTexto 1542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426" name="CaixaDeTexto 1542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27" name="CaixaDeTexto 154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28" name="CaixaDeTexto 154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29" name="CaixaDeTexto 154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30" name="CaixaDeTexto 154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31" name="CaixaDeTexto 154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32" name="CaixaDeTexto 154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433" name="CaixaDeTexto 1543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34" name="CaixaDeTexto 154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35" name="CaixaDeTexto 154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36" name="CaixaDeTexto 154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37" name="CaixaDeTexto 154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38" name="CaixaDeTexto 154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439" name="CaixaDeTexto 1543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40" name="CaixaDeTexto 154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41" name="CaixaDeTexto 154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42" name="CaixaDeTexto 154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43" name="CaixaDeTexto 154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44" name="CaixaDeTexto 154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45" name="CaixaDeTexto 154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46" name="CaixaDeTexto 154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47" name="CaixaDeTexto 154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48" name="CaixaDeTexto 154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49" name="CaixaDeTexto 154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450" name="CaixaDeTexto 1544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51" name="CaixaDeTexto 154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52" name="CaixaDeTexto 154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53" name="CaixaDeTexto 154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54" name="CaixaDeTexto 154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55" name="CaixaDeTexto 154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56" name="CaixaDeTexto 154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57" name="CaixaDeTexto 154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58" name="CaixaDeTexto 154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459" name="CaixaDeTexto 1545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60" name="CaixaDeTexto 154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61" name="CaixaDeTexto 154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62" name="CaixaDeTexto 154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63" name="CaixaDeTexto 154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64" name="CaixaDeTexto 154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65" name="CaixaDeTexto 154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466" name="CaixaDeTexto 1546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67" name="CaixaDeTexto 154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68" name="CaixaDeTexto 154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69" name="CaixaDeTexto 154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70" name="CaixaDeTexto 154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71" name="CaixaDeTexto 154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472" name="CaixaDeTexto 1547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73" name="CaixaDeTexto 154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74" name="CaixaDeTexto 154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75" name="CaixaDeTexto 154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76" name="CaixaDeTexto 154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77" name="CaixaDeTexto 154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78" name="CaixaDeTexto 154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79" name="CaixaDeTexto 154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80" name="CaixaDeTexto 154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81" name="CaixaDeTexto 154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482" name="CaixaDeTexto 1548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83" name="CaixaDeTexto 154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84" name="CaixaDeTexto 154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85" name="CaixaDeTexto 154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86" name="CaixaDeTexto 154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87" name="CaixaDeTexto 154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88" name="CaixaDeTexto 154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89" name="CaixaDeTexto 154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90" name="CaixaDeTexto 154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491" name="CaixaDeTexto 1549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92" name="CaixaDeTexto 154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93" name="CaixaDeTexto 154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94" name="CaixaDeTexto 154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95" name="CaixaDeTexto 154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96" name="CaixaDeTexto 154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97" name="CaixaDeTexto 154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498" name="CaixaDeTexto 1549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499" name="CaixaDeTexto 154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500" name="CaixaDeTexto 154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501" name="CaixaDeTexto 155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502" name="CaixaDeTexto 155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03" name="CaixaDeTexto 1550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504" name="CaixaDeTexto 15503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05" name="CaixaDeTexto 1550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06" name="CaixaDeTexto 1550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07" name="CaixaDeTexto 1550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08" name="CaixaDeTexto 1550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09" name="CaixaDeTexto 1550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10" name="CaixaDeTexto 1550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11" name="CaixaDeTexto 1551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12" name="CaixaDeTexto 1551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13" name="CaixaDeTexto 1551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14" name="CaixaDeTexto 1551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15" name="CaixaDeTexto 1551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16" name="CaixaDeTexto 1551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517" name="CaixaDeTexto 15516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18" name="CaixaDeTexto 1551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19" name="CaixaDeTexto 1551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20" name="CaixaDeTexto 1551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21" name="CaixaDeTexto 1552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22" name="CaixaDeTexto 1552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23" name="CaixaDeTexto 1552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24" name="CaixaDeTexto 1552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25" name="CaixaDeTexto 1552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26" name="CaixaDeTexto 1552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27" name="CaixaDeTexto 1552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28" name="CaixaDeTexto 1552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29" name="CaixaDeTexto 1552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530" name="CaixaDeTexto 15529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31" name="CaixaDeTexto 1553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32" name="CaixaDeTexto 1553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33" name="CaixaDeTexto 1553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34" name="CaixaDeTexto 1553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35" name="CaixaDeTexto 1553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36" name="CaixaDeTexto 1553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37" name="CaixaDeTexto 1553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38" name="CaixaDeTexto 1553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39" name="CaixaDeTexto 1553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40" name="CaixaDeTexto 1553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41" name="CaixaDeTexto 1554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42" name="CaixaDeTexto 1554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5543" name="CaixaDeTexto 15542"/>
        <xdr:cNvSpPr txBox="1"/>
      </xdr:nvSpPr>
      <xdr:spPr>
        <a:xfrm>
          <a:off x="22955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44" name="CaixaDeTexto 1554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45" name="CaixaDeTexto 1554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46" name="CaixaDeTexto 1554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47" name="CaixaDeTexto 1554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48" name="CaixaDeTexto 1554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49" name="CaixaDeTexto 1554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50" name="CaixaDeTexto 1554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51" name="CaixaDeTexto 1555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52" name="CaixaDeTexto 1555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53" name="CaixaDeTexto 1555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54" name="CaixaDeTexto 1555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55" name="CaixaDeTexto 1555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556" name="CaixaDeTexto 15555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57" name="CaixaDeTexto 1555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58" name="CaixaDeTexto 1555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59" name="CaixaDeTexto 1555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60" name="CaixaDeTexto 1555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61" name="CaixaDeTexto 1556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62" name="CaixaDeTexto 1556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63" name="CaixaDeTexto 1556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64" name="CaixaDeTexto 1556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65" name="CaixaDeTexto 1556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66" name="CaixaDeTexto 1556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67" name="CaixaDeTexto 1556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68" name="CaixaDeTexto 1556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569" name="CaixaDeTexto 15568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70" name="CaixaDeTexto 1556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71" name="CaixaDeTexto 1557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72" name="CaixaDeTexto 1557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73" name="CaixaDeTexto 1557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74" name="CaixaDeTexto 1557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75" name="CaixaDeTexto 1557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76" name="CaixaDeTexto 1557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77" name="CaixaDeTexto 1557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78" name="CaixaDeTexto 1557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79" name="CaixaDeTexto 1557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80" name="CaixaDeTexto 1557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81" name="CaixaDeTexto 1558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582" name="CaixaDeTexto 15581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83" name="CaixaDeTexto 1558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84" name="CaixaDeTexto 1558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85" name="CaixaDeTexto 1558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86" name="CaixaDeTexto 1558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87" name="CaixaDeTexto 1558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88" name="CaixaDeTexto 1558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89" name="CaixaDeTexto 1558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90" name="CaixaDeTexto 1558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91" name="CaixaDeTexto 1559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92" name="CaixaDeTexto 1559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93" name="CaixaDeTexto 1559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94" name="CaixaDeTexto 1559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595" name="CaixaDeTexto 15594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96" name="CaixaDeTexto 1559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97" name="CaixaDeTexto 1559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98" name="CaixaDeTexto 1559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599" name="CaixaDeTexto 1559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00" name="CaixaDeTexto 1559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01" name="CaixaDeTexto 1560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02" name="CaixaDeTexto 1560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03" name="CaixaDeTexto 1560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04" name="CaixaDeTexto 1560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05" name="CaixaDeTexto 1560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06" name="CaixaDeTexto 1560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07" name="CaixaDeTexto 1560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5608" name="CaixaDeTexto 15607"/>
        <xdr:cNvSpPr txBox="1"/>
      </xdr:nvSpPr>
      <xdr:spPr>
        <a:xfrm>
          <a:off x="22955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09" name="CaixaDeTexto 1560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10" name="CaixaDeTexto 1560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11" name="CaixaDeTexto 1561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12" name="CaixaDeTexto 1561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13" name="CaixaDeTexto 1561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14" name="CaixaDeTexto 1561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15" name="CaixaDeTexto 1561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16" name="CaixaDeTexto 1561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17" name="CaixaDeTexto 1561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18" name="CaixaDeTexto 1561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19" name="CaixaDeTexto 1561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20" name="CaixaDeTexto 1561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621" name="CaixaDeTexto 15620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22" name="CaixaDeTexto 1562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23" name="CaixaDeTexto 1562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24" name="CaixaDeTexto 1562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25" name="CaixaDeTexto 1562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26" name="CaixaDeTexto 1562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27" name="CaixaDeTexto 1562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28" name="CaixaDeTexto 1562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29" name="CaixaDeTexto 1562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30" name="CaixaDeTexto 1562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31" name="CaixaDeTexto 1563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32" name="CaixaDeTexto 1563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33" name="CaixaDeTexto 1563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634" name="CaixaDeTexto 15633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35" name="CaixaDeTexto 1563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36" name="CaixaDeTexto 1563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37" name="CaixaDeTexto 1563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38" name="CaixaDeTexto 1563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39" name="CaixaDeTexto 1563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40" name="CaixaDeTexto 1563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41" name="CaixaDeTexto 1564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42" name="CaixaDeTexto 1564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43" name="CaixaDeTexto 1564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44" name="CaixaDeTexto 1564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45" name="CaixaDeTexto 1564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46" name="CaixaDeTexto 1564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647" name="CaixaDeTexto 15646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48" name="CaixaDeTexto 1564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49" name="CaixaDeTexto 1564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50" name="CaixaDeTexto 1564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51" name="CaixaDeTexto 1565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52" name="CaixaDeTexto 1565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53" name="CaixaDeTexto 1565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54" name="CaixaDeTexto 1565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55" name="CaixaDeTexto 1565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56" name="CaixaDeTexto 1565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57" name="CaixaDeTexto 1565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58" name="CaixaDeTexto 1565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59" name="CaixaDeTexto 1565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660" name="CaixaDeTexto 15659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61" name="CaixaDeTexto 1566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62" name="CaixaDeTexto 1566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63" name="CaixaDeTexto 1566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64" name="CaixaDeTexto 1566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65" name="CaixaDeTexto 1566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66" name="CaixaDeTexto 1566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67" name="CaixaDeTexto 1566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68" name="CaixaDeTexto 1566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69" name="CaixaDeTexto 1566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70" name="CaixaDeTexto 1566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71" name="CaixaDeTexto 1567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72" name="CaixaDeTexto 1567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5673" name="CaixaDeTexto 15672"/>
        <xdr:cNvSpPr txBox="1"/>
      </xdr:nvSpPr>
      <xdr:spPr>
        <a:xfrm>
          <a:off x="22955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74" name="CaixaDeTexto 1567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75" name="CaixaDeTexto 1567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76" name="CaixaDeTexto 1567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77" name="CaixaDeTexto 1567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78" name="CaixaDeTexto 1567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79" name="CaixaDeTexto 1567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80" name="CaixaDeTexto 1567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81" name="CaixaDeTexto 1568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82" name="CaixaDeTexto 1568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83" name="CaixaDeTexto 1568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84" name="CaixaDeTexto 1568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85" name="CaixaDeTexto 1568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686" name="CaixaDeTexto 15685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87" name="CaixaDeTexto 1568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88" name="CaixaDeTexto 1568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89" name="CaixaDeTexto 1568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90" name="CaixaDeTexto 1568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91" name="CaixaDeTexto 1569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92" name="CaixaDeTexto 1569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93" name="CaixaDeTexto 1569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94" name="CaixaDeTexto 1569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95" name="CaixaDeTexto 1569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96" name="CaixaDeTexto 1569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97" name="CaixaDeTexto 1569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698" name="CaixaDeTexto 1569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699" name="CaixaDeTexto 15698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00" name="CaixaDeTexto 1569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01" name="CaixaDeTexto 1570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02" name="CaixaDeTexto 1570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03" name="CaixaDeTexto 1570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04" name="CaixaDeTexto 1570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05" name="CaixaDeTexto 1570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06" name="CaixaDeTexto 1570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07" name="CaixaDeTexto 1570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08" name="CaixaDeTexto 1570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09" name="CaixaDeTexto 1570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10" name="CaixaDeTexto 1570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11" name="CaixaDeTexto 1571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712" name="CaixaDeTexto 15711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13" name="CaixaDeTexto 1571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14" name="CaixaDeTexto 1571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15" name="CaixaDeTexto 1571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16" name="CaixaDeTexto 1571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17" name="CaixaDeTexto 1571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18" name="CaixaDeTexto 1571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19" name="CaixaDeTexto 1571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20" name="CaixaDeTexto 1571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21" name="CaixaDeTexto 1572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22" name="CaixaDeTexto 1572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23" name="CaixaDeTexto 1572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24" name="CaixaDeTexto 1572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725" name="CaixaDeTexto 15724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26" name="CaixaDeTexto 1572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27" name="CaixaDeTexto 1572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28" name="CaixaDeTexto 1572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29" name="CaixaDeTexto 1572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30" name="CaixaDeTexto 1572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31" name="CaixaDeTexto 1573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32" name="CaixaDeTexto 1573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33" name="CaixaDeTexto 1573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34" name="CaixaDeTexto 1573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35" name="CaixaDeTexto 1573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36" name="CaixaDeTexto 1573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37" name="CaixaDeTexto 1573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5738" name="CaixaDeTexto 15737"/>
        <xdr:cNvSpPr txBox="1"/>
      </xdr:nvSpPr>
      <xdr:spPr>
        <a:xfrm>
          <a:off x="22955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39" name="CaixaDeTexto 1573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40" name="CaixaDeTexto 1573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41" name="CaixaDeTexto 1574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42" name="CaixaDeTexto 1574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43" name="CaixaDeTexto 1574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44" name="CaixaDeTexto 1574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45" name="CaixaDeTexto 1574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46" name="CaixaDeTexto 1574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47" name="CaixaDeTexto 1574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48" name="CaixaDeTexto 1574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49" name="CaixaDeTexto 1574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50" name="CaixaDeTexto 1574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751" name="CaixaDeTexto 15750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52" name="CaixaDeTexto 1575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53" name="CaixaDeTexto 1575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54" name="CaixaDeTexto 1575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55" name="CaixaDeTexto 1575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56" name="CaixaDeTexto 1575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57" name="CaixaDeTexto 1575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58" name="CaixaDeTexto 1575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59" name="CaixaDeTexto 1575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60" name="CaixaDeTexto 1575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61" name="CaixaDeTexto 1576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62" name="CaixaDeTexto 1576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63" name="CaixaDeTexto 1576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764" name="CaixaDeTexto 15763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65" name="CaixaDeTexto 1576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66" name="CaixaDeTexto 1576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67" name="CaixaDeTexto 1576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68" name="CaixaDeTexto 1576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69" name="CaixaDeTexto 1576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70" name="CaixaDeTexto 1576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71" name="CaixaDeTexto 1577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72" name="CaixaDeTexto 1577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73" name="CaixaDeTexto 1577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74" name="CaixaDeTexto 1577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75" name="CaixaDeTexto 1577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76" name="CaixaDeTexto 1577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777" name="CaixaDeTexto 15776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78" name="CaixaDeTexto 1577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79" name="CaixaDeTexto 1577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80" name="CaixaDeTexto 1577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81" name="CaixaDeTexto 1578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82" name="CaixaDeTexto 1578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83" name="CaixaDeTexto 1578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84" name="CaixaDeTexto 1578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85" name="CaixaDeTexto 1578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86" name="CaixaDeTexto 1578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87" name="CaixaDeTexto 1578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88" name="CaixaDeTexto 1578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89" name="CaixaDeTexto 1578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790" name="CaixaDeTexto 15789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91" name="CaixaDeTexto 1579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92" name="CaixaDeTexto 1579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93" name="CaixaDeTexto 1579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94" name="CaixaDeTexto 1579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95" name="CaixaDeTexto 1579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96" name="CaixaDeTexto 1579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97" name="CaixaDeTexto 1579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98" name="CaixaDeTexto 1579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799" name="CaixaDeTexto 1579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00" name="CaixaDeTexto 1579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01" name="CaixaDeTexto 1580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02" name="CaixaDeTexto 1580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5803" name="CaixaDeTexto 15802"/>
        <xdr:cNvSpPr txBox="1"/>
      </xdr:nvSpPr>
      <xdr:spPr>
        <a:xfrm>
          <a:off x="22955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04" name="CaixaDeTexto 1580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05" name="CaixaDeTexto 1580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06" name="CaixaDeTexto 1580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07" name="CaixaDeTexto 1580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08" name="CaixaDeTexto 1580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09" name="CaixaDeTexto 1580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10" name="CaixaDeTexto 1580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11" name="CaixaDeTexto 1581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12" name="CaixaDeTexto 1581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13" name="CaixaDeTexto 1581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14" name="CaixaDeTexto 1581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15" name="CaixaDeTexto 1581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816" name="CaixaDeTexto 15815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17" name="CaixaDeTexto 1581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18" name="CaixaDeTexto 1581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19" name="CaixaDeTexto 1581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20" name="CaixaDeTexto 1581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21" name="CaixaDeTexto 1582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22" name="CaixaDeTexto 1582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23" name="CaixaDeTexto 1582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24" name="CaixaDeTexto 1582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25" name="CaixaDeTexto 1582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26" name="CaixaDeTexto 1582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27" name="CaixaDeTexto 1582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28" name="CaixaDeTexto 1582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829" name="CaixaDeTexto 15828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30" name="CaixaDeTexto 1582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31" name="CaixaDeTexto 1583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32" name="CaixaDeTexto 1583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33" name="CaixaDeTexto 1583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34" name="CaixaDeTexto 1583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35" name="CaixaDeTexto 1583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36" name="CaixaDeTexto 1583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37" name="CaixaDeTexto 1583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38" name="CaixaDeTexto 1583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39" name="CaixaDeTexto 1583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40" name="CaixaDeTexto 1583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41" name="CaixaDeTexto 1584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842" name="CaixaDeTexto 15841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43" name="CaixaDeTexto 1584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44" name="CaixaDeTexto 1584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45" name="CaixaDeTexto 1584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46" name="CaixaDeTexto 1584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47" name="CaixaDeTexto 1584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48" name="CaixaDeTexto 1584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49" name="CaixaDeTexto 1584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50" name="CaixaDeTexto 1584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51" name="CaixaDeTexto 1585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52" name="CaixaDeTexto 1585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53" name="CaixaDeTexto 1585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54" name="CaixaDeTexto 1585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855" name="CaixaDeTexto 15854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56" name="CaixaDeTexto 1585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57" name="CaixaDeTexto 1585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58" name="CaixaDeTexto 1585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59" name="CaixaDeTexto 1585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60" name="CaixaDeTexto 1585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61" name="CaixaDeTexto 1586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62" name="CaixaDeTexto 1586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63" name="CaixaDeTexto 1586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64" name="CaixaDeTexto 1586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65" name="CaixaDeTexto 1586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66" name="CaixaDeTexto 1586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67" name="CaixaDeTexto 1586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5868" name="CaixaDeTexto 15867"/>
        <xdr:cNvSpPr txBox="1"/>
      </xdr:nvSpPr>
      <xdr:spPr>
        <a:xfrm>
          <a:off x="22955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69" name="CaixaDeTexto 1586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70" name="CaixaDeTexto 1586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71" name="CaixaDeTexto 1587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72" name="CaixaDeTexto 1587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73" name="CaixaDeTexto 1587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74" name="CaixaDeTexto 1587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75" name="CaixaDeTexto 1587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76" name="CaixaDeTexto 1587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77" name="CaixaDeTexto 1587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78" name="CaixaDeTexto 1587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79" name="CaixaDeTexto 1587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80" name="CaixaDeTexto 1587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881" name="CaixaDeTexto 15880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82" name="CaixaDeTexto 1588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83" name="CaixaDeTexto 1588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84" name="CaixaDeTexto 1588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85" name="CaixaDeTexto 1588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86" name="CaixaDeTexto 1588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87" name="CaixaDeTexto 1588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88" name="CaixaDeTexto 1588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89" name="CaixaDeTexto 1588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90" name="CaixaDeTexto 1588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91" name="CaixaDeTexto 1589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92" name="CaixaDeTexto 1589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93" name="CaixaDeTexto 1589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894" name="CaixaDeTexto 15893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95" name="CaixaDeTexto 1589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96" name="CaixaDeTexto 1589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97" name="CaixaDeTexto 1589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98" name="CaixaDeTexto 1589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899" name="CaixaDeTexto 1589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00" name="CaixaDeTexto 1589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01" name="CaixaDeTexto 1590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02" name="CaixaDeTexto 1590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03" name="CaixaDeTexto 1590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04" name="CaixaDeTexto 1590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05" name="CaixaDeTexto 1590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06" name="CaixaDeTexto 1590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907" name="CaixaDeTexto 15906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08" name="CaixaDeTexto 1590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09" name="CaixaDeTexto 1590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10" name="CaixaDeTexto 1590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11" name="CaixaDeTexto 1591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12" name="CaixaDeTexto 1591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13" name="CaixaDeTexto 1591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14" name="CaixaDeTexto 1591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15" name="CaixaDeTexto 1591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16" name="CaixaDeTexto 1591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17" name="CaixaDeTexto 1591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18" name="CaixaDeTexto 1591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19" name="CaixaDeTexto 1591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15920" name="CaixaDeTexto 15919"/>
        <xdr:cNvSpPr txBox="1"/>
      </xdr:nvSpPr>
      <xdr:spPr>
        <a:xfrm>
          <a:off x="22955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21" name="CaixaDeTexto 1592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22" name="CaixaDeTexto 1592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23" name="CaixaDeTexto 1592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24" name="CaixaDeTexto 1592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25" name="CaixaDeTexto 1592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26" name="CaixaDeTexto 1592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27" name="CaixaDeTexto 1592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28" name="CaixaDeTexto 1592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29" name="CaixaDeTexto 1592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30" name="CaixaDeTexto 1592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31" name="CaixaDeTexto 1593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32" name="CaixaDeTexto 1593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5933" name="CaixaDeTexto 15932"/>
        <xdr:cNvSpPr txBox="1"/>
      </xdr:nvSpPr>
      <xdr:spPr>
        <a:xfrm>
          <a:off x="22955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34" name="CaixaDeTexto 1593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35" name="CaixaDeTexto 15934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36" name="CaixaDeTexto 15935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37" name="CaixaDeTexto 15936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38" name="CaixaDeTexto 15937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39" name="CaixaDeTexto 15938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40" name="CaixaDeTexto 15939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41" name="CaixaDeTexto 15940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42" name="CaixaDeTexto 15941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43" name="CaixaDeTexto 15942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944" name="CaixaDeTexto 15943"/>
        <xdr:cNvSpPr txBox="1"/>
      </xdr:nvSpPr>
      <xdr:spPr>
        <a:xfrm>
          <a:off x="22955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1009649</xdr:colOff>
      <xdr:row>24</xdr:row>
      <xdr:rowOff>0</xdr:rowOff>
    </xdr:from>
    <xdr:ext cx="45719" cy="264560"/>
    <xdr:sp macro="" textlink="">
      <xdr:nvSpPr>
        <xdr:cNvPr id="15945" name="CaixaDeTexto 15944"/>
        <xdr:cNvSpPr txBox="1"/>
      </xdr:nvSpPr>
      <xdr:spPr>
        <a:xfrm>
          <a:off x="3305174" y="8534400"/>
          <a:ext cx="457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46" name="CaixaDeTexto 159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947" name="CaixaDeTexto 1594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48" name="CaixaDeTexto 159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49" name="CaixaDeTexto 159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50" name="CaixaDeTexto 159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51" name="CaixaDeTexto 159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52" name="CaixaDeTexto 159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53" name="CaixaDeTexto 159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54" name="CaixaDeTexto 159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55" name="CaixaDeTexto 159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56" name="CaixaDeTexto 159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57" name="CaixaDeTexto 159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58" name="CaixaDeTexto 159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59" name="CaixaDeTexto 159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960" name="CaixaDeTexto 1595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61" name="CaixaDeTexto 159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62" name="CaixaDeTexto 159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63" name="CaixaDeTexto 159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64" name="CaixaDeTexto 159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65" name="CaixaDeTexto 159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66" name="CaixaDeTexto 159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67" name="CaixaDeTexto 159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68" name="CaixaDeTexto 159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69" name="CaixaDeTexto 159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70" name="CaixaDeTexto 159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71" name="CaixaDeTexto 159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72" name="CaixaDeTexto 159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973" name="CaixaDeTexto 1597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74" name="CaixaDeTexto 159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75" name="CaixaDeTexto 159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76" name="CaixaDeTexto 159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77" name="CaixaDeTexto 159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78" name="CaixaDeTexto 159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79" name="CaixaDeTexto 159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80" name="CaixaDeTexto 159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81" name="CaixaDeTexto 159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82" name="CaixaDeTexto 159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83" name="CaixaDeTexto 159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84" name="CaixaDeTexto 159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85" name="CaixaDeTexto 159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86" name="CaixaDeTexto 159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87" name="CaixaDeTexto 159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988" name="CaixaDeTexto 1598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89" name="CaixaDeTexto 159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90" name="CaixaDeTexto 159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91" name="CaixaDeTexto 159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92" name="CaixaDeTexto 159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93" name="CaixaDeTexto 159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94" name="CaixaDeTexto 159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95" name="CaixaDeTexto 159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96" name="CaixaDeTexto 159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97" name="CaixaDeTexto 159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98" name="CaixaDeTexto 159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5999" name="CaixaDeTexto 159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00" name="CaixaDeTexto 159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01" name="CaixaDeTexto 160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02" name="CaixaDeTexto 160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003" name="CaixaDeTexto 1600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04" name="CaixaDeTexto 160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05" name="CaixaDeTexto 160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06" name="CaixaDeTexto 160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07" name="CaixaDeTexto 160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08" name="CaixaDeTexto 160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09" name="CaixaDeTexto 160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10" name="CaixaDeTexto 160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11" name="CaixaDeTexto 160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12" name="CaixaDeTexto 160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13" name="CaixaDeTexto 160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14" name="CaixaDeTexto 160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15" name="CaixaDeTexto 160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016" name="CaixaDeTexto 1601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17" name="CaixaDeTexto 160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18" name="CaixaDeTexto 160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19" name="CaixaDeTexto 160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20" name="CaixaDeTexto 160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21" name="CaixaDeTexto 160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22" name="CaixaDeTexto 160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23" name="CaixaDeTexto 160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24" name="CaixaDeTexto 160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25" name="CaixaDeTexto 1602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26" name="CaixaDeTexto 160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27" name="CaixaDeTexto 160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028" name="CaixaDeTexto 1602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29" name="CaixaDeTexto 160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30" name="CaixaDeTexto 160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31" name="CaixaDeTexto 160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32" name="CaixaDeTexto 160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33" name="CaixaDeTexto 160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34" name="CaixaDeTexto 160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35" name="CaixaDeTexto 160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36" name="CaixaDeTexto 160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37" name="CaixaDeTexto 160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38" name="CaixaDeTexto 160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39" name="CaixaDeTexto 160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40" name="CaixaDeTexto 160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41" name="CaixaDeTexto 160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42" name="CaixaDeTexto 160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043" name="CaixaDeTexto 1604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44" name="CaixaDeTexto 160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45" name="CaixaDeTexto 160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46" name="CaixaDeTexto 160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47" name="CaixaDeTexto 160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48" name="CaixaDeTexto 160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49" name="CaixaDeTexto 160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50" name="CaixaDeTexto 160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51" name="CaixaDeTexto 160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52" name="CaixaDeTexto 160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53" name="CaixaDeTexto 160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54" name="CaixaDeTexto 160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55" name="CaixaDeTexto 160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56" name="CaixaDeTexto 160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57" name="CaixaDeTexto 160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058" name="CaixaDeTexto 1605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59" name="CaixaDeTexto 160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60" name="CaixaDeTexto 160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61" name="CaixaDeTexto 160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62" name="CaixaDeTexto 160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63" name="CaixaDeTexto 160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64" name="CaixaDeTexto 160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65" name="CaixaDeTexto 160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66" name="CaixaDeTexto 160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67" name="CaixaDeTexto 160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68" name="CaixaDeTexto 160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69" name="CaixaDeTexto 160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070" name="CaixaDeTexto 1606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71" name="CaixaDeTexto 160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72" name="CaixaDeTexto 160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73" name="CaixaDeTexto 160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74" name="CaixaDeTexto 160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75" name="CaixaDeTexto 160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76" name="CaixaDeTexto 160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77" name="CaixaDeTexto 160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78" name="CaixaDeTexto 160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79" name="CaixaDeTexto 160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80" name="CaixaDeTexto 160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81" name="CaixaDeTexto 160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082" name="CaixaDeTexto 1608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83" name="CaixaDeTexto 160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84" name="CaixaDeTexto 160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85" name="CaixaDeTexto 160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86" name="CaixaDeTexto 160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87" name="CaixaDeTexto 160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88" name="CaixaDeTexto 160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89" name="CaixaDeTexto 160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90" name="CaixaDeTexto 160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91" name="CaixaDeTexto 160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92" name="CaixaDeTexto 160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93" name="CaixaDeTexto 160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94" name="CaixaDeTexto 160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95" name="CaixaDeTexto 160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096" name="CaixaDeTexto 1609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97" name="CaixaDeTexto 160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98" name="CaixaDeTexto 160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099" name="CaixaDeTexto 160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00" name="CaixaDeTexto 160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01" name="CaixaDeTexto 161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02" name="CaixaDeTexto 161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03" name="CaixaDeTexto 161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04" name="CaixaDeTexto 161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05" name="CaixaDeTexto 161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06" name="CaixaDeTexto 161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07" name="CaixaDeTexto 161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08" name="CaixaDeTexto 161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09" name="CaixaDeTexto 161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10" name="CaixaDeTexto 161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111" name="CaixaDeTexto 1611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12" name="CaixaDeTexto 161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13" name="CaixaDeTexto 161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14" name="CaixaDeTexto 161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15" name="CaixaDeTexto 161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16" name="CaixaDeTexto 161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17" name="CaixaDeTexto 161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18" name="CaixaDeTexto 161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19" name="CaixaDeTexto 161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20" name="CaixaDeTexto 161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21" name="CaixaDeTexto 161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22" name="CaixaDeTexto 161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23" name="CaixaDeTexto 161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124" name="CaixaDeTexto 1612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25" name="CaixaDeTexto 1612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26" name="CaixaDeTexto 161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27" name="CaixaDeTexto 161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28" name="CaixaDeTexto 161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29" name="CaixaDeTexto 161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30" name="CaixaDeTexto 161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31" name="CaixaDeTexto 161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32" name="CaixaDeTexto 161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33" name="CaixaDeTexto 161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34" name="CaixaDeTexto 161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35" name="CaixaDeTexto 161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136" name="CaixaDeTexto 1613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37" name="CaixaDeTexto 161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38" name="CaixaDeTexto 161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39" name="CaixaDeTexto 161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40" name="CaixaDeTexto 161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41" name="CaixaDeTexto 161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42" name="CaixaDeTexto 161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43" name="CaixaDeTexto 161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44" name="CaixaDeTexto 161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45" name="CaixaDeTexto 161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46" name="CaixaDeTexto 161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47" name="CaixaDeTexto 161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48" name="CaixaDeTexto 161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49" name="CaixaDeTexto 161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150" name="CaixaDeTexto 1614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51" name="CaixaDeTexto 161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52" name="CaixaDeTexto 161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53" name="CaixaDeTexto 161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54" name="CaixaDeTexto 161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55" name="CaixaDeTexto 161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56" name="CaixaDeTexto 161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57" name="CaixaDeTexto 161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58" name="CaixaDeTexto 161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59" name="CaixaDeTexto 161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60" name="CaixaDeTexto 161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61" name="CaixaDeTexto 161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62" name="CaixaDeTexto 161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63" name="CaixaDeTexto 161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164" name="CaixaDeTexto 1616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65" name="CaixaDeTexto 161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66" name="CaixaDeTexto 161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67" name="CaixaDeTexto 161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68" name="CaixaDeTexto 161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69" name="CaixaDeTexto 161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70" name="CaixaDeTexto 161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71" name="CaixaDeTexto 161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72" name="CaixaDeTexto 161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73" name="CaixaDeTexto 161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74" name="CaixaDeTexto 161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175" name="CaixaDeTexto 1617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76" name="CaixaDeTexto 161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77" name="CaixaDeTexto 161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78" name="CaixaDeTexto 161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79" name="CaixaDeTexto 161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80" name="CaixaDeTexto 161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81" name="CaixaDeTexto 161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82" name="CaixaDeTexto 161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183" name="CaixaDeTexto 1618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84" name="CaixaDeTexto 161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85" name="CaixaDeTexto 161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86" name="CaixaDeTexto 161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87" name="CaixaDeTexto 161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88" name="CaixaDeTexto 161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89" name="CaixaDeTexto 161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190" name="CaixaDeTexto 1618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91" name="CaixaDeTexto 161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92" name="CaixaDeTexto 161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93" name="CaixaDeTexto 161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94" name="CaixaDeTexto 161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95" name="CaixaDeTexto 161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96" name="CaixaDeTexto 161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97" name="CaixaDeTexto 161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98" name="CaixaDeTexto 161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199" name="CaixaDeTexto 161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00" name="CaixaDeTexto 161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01" name="CaixaDeTexto 162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02" name="CaixaDeTexto 162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03" name="CaixaDeTexto 162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204" name="CaixaDeTexto 1620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05" name="CaixaDeTexto 162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06" name="CaixaDeTexto 162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07" name="CaixaDeTexto 162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08" name="CaixaDeTexto 162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09" name="CaixaDeTexto 162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10" name="CaixaDeTexto 162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11" name="CaixaDeTexto 162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12" name="CaixaDeTexto 162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13" name="CaixaDeTexto 162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14" name="CaixaDeTexto 162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215" name="CaixaDeTexto 1621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16" name="CaixaDeTexto 162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17" name="CaixaDeTexto 162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18" name="CaixaDeTexto 162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19" name="CaixaDeTexto 162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20" name="CaixaDeTexto 162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21" name="CaixaDeTexto 162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22" name="CaixaDeTexto 162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223" name="CaixaDeTexto 1622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24" name="CaixaDeTexto 162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25" name="CaixaDeTexto 1622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26" name="CaixaDeTexto 162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27" name="CaixaDeTexto 162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28" name="CaixaDeTexto 162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29" name="CaixaDeTexto 162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230" name="CaixaDeTexto 1622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31" name="CaixaDeTexto 162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32" name="CaixaDeTexto 162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33" name="CaixaDeTexto 162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34" name="CaixaDeTexto 162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35" name="CaixaDeTexto 162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36" name="CaixaDeTexto 162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37" name="CaixaDeTexto 162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38" name="CaixaDeTexto 162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39" name="CaixaDeTexto 162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40" name="CaixaDeTexto 162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41" name="CaixaDeTexto 162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42" name="CaixaDeTexto 162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43" name="CaixaDeTexto 162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244" name="CaixaDeTexto 1624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45" name="CaixaDeTexto 162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46" name="CaixaDeTexto 162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47" name="CaixaDeTexto 162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48" name="CaixaDeTexto 162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49" name="CaixaDeTexto 162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50" name="CaixaDeTexto 162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51" name="CaixaDeTexto 162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52" name="CaixaDeTexto 162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53" name="CaixaDeTexto 162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54" name="CaixaDeTexto 162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255" name="CaixaDeTexto 1625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56" name="CaixaDeTexto 162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57" name="CaixaDeTexto 162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58" name="CaixaDeTexto 162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59" name="CaixaDeTexto 162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60" name="CaixaDeTexto 162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61" name="CaixaDeTexto 162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62" name="CaixaDeTexto 162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263" name="CaixaDeTexto 1626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64" name="CaixaDeTexto 162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65" name="CaixaDeTexto 162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66" name="CaixaDeTexto 162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67" name="CaixaDeTexto 162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68" name="CaixaDeTexto 162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69" name="CaixaDeTexto 162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270" name="CaixaDeTexto 1626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71" name="CaixaDeTexto 162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72" name="CaixaDeTexto 162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73" name="CaixaDeTexto 162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74" name="CaixaDeTexto 162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75" name="CaixaDeTexto 162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76" name="CaixaDeTexto 162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77" name="CaixaDeTexto 162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78" name="CaixaDeTexto 162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79" name="CaixaDeTexto 162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80" name="CaixaDeTexto 162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81" name="CaixaDeTexto 162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82" name="CaixaDeTexto 162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83" name="CaixaDeTexto 162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284" name="CaixaDeTexto 1628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85" name="CaixaDeTexto 162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86" name="CaixaDeTexto 162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87" name="CaixaDeTexto 162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88" name="CaixaDeTexto 162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89" name="CaixaDeTexto 162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90" name="CaixaDeTexto 162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91" name="CaixaDeTexto 162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92" name="CaixaDeTexto 162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93" name="CaixaDeTexto 162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94" name="CaixaDeTexto 162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295" name="CaixaDeTexto 1629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96" name="CaixaDeTexto 162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97" name="CaixaDeTexto 162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98" name="CaixaDeTexto 162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299" name="CaixaDeTexto 162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00" name="CaixaDeTexto 162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01" name="CaixaDeTexto 163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02" name="CaixaDeTexto 163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303" name="CaixaDeTexto 1630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04" name="CaixaDeTexto 163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05" name="CaixaDeTexto 163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06" name="CaixaDeTexto 163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07" name="CaixaDeTexto 163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08" name="CaixaDeTexto 163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09" name="CaixaDeTexto 163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310" name="CaixaDeTexto 1630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11" name="CaixaDeTexto 163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12" name="CaixaDeTexto 163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13" name="CaixaDeTexto 163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14" name="CaixaDeTexto 163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15" name="CaixaDeTexto 163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16" name="CaixaDeTexto 163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17" name="CaixaDeTexto 163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18" name="CaixaDeTexto 163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19" name="CaixaDeTexto 163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20" name="CaixaDeTexto 163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21" name="CaixaDeTexto 163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22" name="CaixaDeTexto 163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323" name="CaixaDeTexto 1632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24" name="CaixaDeTexto 163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25" name="CaixaDeTexto 1632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26" name="CaixaDeTexto 163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27" name="CaixaDeTexto 163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28" name="CaixaDeTexto 163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29" name="CaixaDeTexto 163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30" name="CaixaDeTexto 163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31" name="CaixaDeTexto 163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32" name="CaixaDeTexto 163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33" name="CaixaDeTexto 163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34" name="CaixaDeTexto 163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35" name="CaixaDeTexto 163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336" name="CaixaDeTexto 1633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37" name="CaixaDeTexto 163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38" name="CaixaDeTexto 163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39" name="CaixaDeTexto 163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40" name="CaixaDeTexto 163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41" name="CaixaDeTexto 163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42" name="CaixaDeTexto 163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43" name="CaixaDeTexto 163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44" name="CaixaDeTexto 163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45" name="CaixaDeTexto 163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46" name="CaixaDeTexto 163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47" name="CaixaDeTexto 163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48" name="CaixaDeTexto 163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49" name="CaixaDeTexto 163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50" name="CaixaDeTexto 163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351" name="CaixaDeTexto 1635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52" name="CaixaDeTexto 163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53" name="CaixaDeTexto 163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54" name="CaixaDeTexto 163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55" name="CaixaDeTexto 163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56" name="CaixaDeTexto 163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57" name="CaixaDeTexto 163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58" name="CaixaDeTexto 163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59" name="CaixaDeTexto 163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60" name="CaixaDeTexto 163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61" name="CaixaDeTexto 163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62" name="CaixaDeTexto 163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63" name="CaixaDeTexto 163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64" name="CaixaDeTexto 163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65" name="CaixaDeTexto 163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366" name="CaixaDeTexto 1636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67" name="CaixaDeTexto 163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68" name="CaixaDeTexto 163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69" name="CaixaDeTexto 163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70" name="CaixaDeTexto 163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71" name="CaixaDeTexto 163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72" name="CaixaDeTexto 163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73" name="CaixaDeTexto 163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74" name="CaixaDeTexto 163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75" name="CaixaDeTexto 163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76" name="CaixaDeTexto 163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77" name="CaixaDeTexto 163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78" name="CaixaDeTexto 163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379" name="CaixaDeTexto 1637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80" name="CaixaDeTexto 163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81" name="CaixaDeTexto 163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82" name="CaixaDeTexto 163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83" name="CaixaDeTexto 163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84" name="CaixaDeTexto 163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85" name="CaixaDeTexto 163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86" name="CaixaDeTexto 163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87" name="CaixaDeTexto 163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88" name="CaixaDeTexto 163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89" name="CaixaDeTexto 163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90" name="CaixaDeTexto 163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391" name="CaixaDeTexto 1639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92" name="CaixaDeTexto 163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93" name="CaixaDeTexto 163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94" name="CaixaDeTexto 163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95" name="CaixaDeTexto 163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96" name="CaixaDeTexto 163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97" name="CaixaDeTexto 163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98" name="CaixaDeTexto 163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399" name="CaixaDeTexto 163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00" name="CaixaDeTexto 163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01" name="CaixaDeTexto 164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02" name="CaixaDeTexto 164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03" name="CaixaDeTexto 164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04" name="CaixaDeTexto 164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05" name="CaixaDeTexto 164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406" name="CaixaDeTexto 1640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07" name="CaixaDeTexto 164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08" name="CaixaDeTexto 164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09" name="CaixaDeTexto 164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10" name="CaixaDeTexto 164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11" name="CaixaDeTexto 164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12" name="CaixaDeTexto 164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13" name="CaixaDeTexto 164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14" name="CaixaDeTexto 164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15" name="CaixaDeTexto 164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16" name="CaixaDeTexto 164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17" name="CaixaDeTexto 164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18" name="CaixaDeTexto 164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19" name="CaixaDeTexto 164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20" name="CaixaDeTexto 164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421" name="CaixaDeTexto 1642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22" name="CaixaDeTexto 164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23" name="CaixaDeTexto 164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24" name="CaixaDeTexto 164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25" name="CaixaDeTexto 1642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26" name="CaixaDeTexto 164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27" name="CaixaDeTexto 164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28" name="CaixaDeTexto 164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29" name="CaixaDeTexto 164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30" name="CaixaDeTexto 164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31" name="CaixaDeTexto 164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32" name="CaixaDeTexto 164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433" name="CaixaDeTexto 1643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34" name="CaixaDeTexto 164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35" name="CaixaDeTexto 164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36" name="CaixaDeTexto 164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37" name="CaixaDeTexto 164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38" name="CaixaDeTexto 164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39" name="CaixaDeTexto 164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40" name="CaixaDeTexto 164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41" name="CaixaDeTexto 164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42" name="CaixaDeTexto 164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43" name="CaixaDeTexto 164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44" name="CaixaDeTexto 164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445" name="CaixaDeTexto 1644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46" name="CaixaDeTexto 164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47" name="CaixaDeTexto 164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48" name="CaixaDeTexto 164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49" name="CaixaDeTexto 164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50" name="CaixaDeTexto 164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51" name="CaixaDeTexto 164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52" name="CaixaDeTexto 164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53" name="CaixaDeTexto 164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54" name="CaixaDeTexto 164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55" name="CaixaDeTexto 164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56" name="CaixaDeTexto 164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57" name="CaixaDeTexto 164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58" name="CaixaDeTexto 164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459" name="CaixaDeTexto 1645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60" name="CaixaDeTexto 164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61" name="CaixaDeTexto 164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62" name="CaixaDeTexto 164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63" name="CaixaDeTexto 164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64" name="CaixaDeTexto 164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65" name="CaixaDeTexto 164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66" name="CaixaDeTexto 164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67" name="CaixaDeTexto 164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68" name="CaixaDeTexto 164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69" name="CaixaDeTexto 164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70" name="CaixaDeTexto 164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71" name="CaixaDeTexto 164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72" name="CaixaDeTexto 164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73" name="CaixaDeTexto 164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474" name="CaixaDeTexto 1647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75" name="CaixaDeTexto 164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76" name="CaixaDeTexto 164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77" name="CaixaDeTexto 164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78" name="CaixaDeTexto 164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79" name="CaixaDeTexto 164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80" name="CaixaDeTexto 164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81" name="CaixaDeTexto 164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82" name="CaixaDeTexto 164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83" name="CaixaDeTexto 164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84" name="CaixaDeTexto 164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85" name="CaixaDeTexto 164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86" name="CaixaDeTexto 164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487" name="CaixaDeTexto 1648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88" name="CaixaDeTexto 164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89" name="CaixaDeTexto 164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90" name="CaixaDeTexto 164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91" name="CaixaDeTexto 164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92" name="CaixaDeTexto 164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93" name="CaixaDeTexto 164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94" name="CaixaDeTexto 164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95" name="CaixaDeTexto 164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96" name="CaixaDeTexto 164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97" name="CaixaDeTexto 164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498" name="CaixaDeTexto 164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499" name="CaixaDeTexto 1649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00" name="CaixaDeTexto 164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01" name="CaixaDeTexto 165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02" name="CaixaDeTexto 165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03" name="CaixaDeTexto 165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04" name="CaixaDeTexto 165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05" name="CaixaDeTexto 165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06" name="CaixaDeTexto 165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07" name="CaixaDeTexto 165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08" name="CaixaDeTexto 165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09" name="CaixaDeTexto 165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10" name="CaixaDeTexto 165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11" name="CaixaDeTexto 165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12" name="CaixaDeTexto 165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513" name="CaixaDeTexto 1651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14" name="CaixaDeTexto 165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15" name="CaixaDeTexto 165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16" name="CaixaDeTexto 165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17" name="CaixaDeTexto 165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18" name="CaixaDeTexto 165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19" name="CaixaDeTexto 165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20" name="CaixaDeTexto 165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21" name="CaixaDeTexto 165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22" name="CaixaDeTexto 165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23" name="CaixaDeTexto 165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24" name="CaixaDeTexto 165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25" name="CaixaDeTexto 1652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26" name="CaixaDeTexto 165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527" name="CaixaDeTexto 1652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28" name="CaixaDeTexto 165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29" name="CaixaDeTexto 165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30" name="CaixaDeTexto 165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31" name="CaixaDeTexto 165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32" name="CaixaDeTexto 165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33" name="CaixaDeTexto 165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34" name="CaixaDeTexto 165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35" name="CaixaDeTexto 165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36" name="CaixaDeTexto 165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37" name="CaixaDeTexto 165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538" name="CaixaDeTexto 1653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39" name="CaixaDeTexto 165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40" name="CaixaDeTexto 165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41" name="CaixaDeTexto 165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42" name="CaixaDeTexto 165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43" name="CaixaDeTexto 165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44" name="CaixaDeTexto 165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45" name="CaixaDeTexto 165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546" name="CaixaDeTexto 1654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47" name="CaixaDeTexto 165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48" name="CaixaDeTexto 165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49" name="CaixaDeTexto 165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50" name="CaixaDeTexto 165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51" name="CaixaDeTexto 165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52" name="CaixaDeTexto 165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553" name="CaixaDeTexto 1655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54" name="CaixaDeTexto 165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55" name="CaixaDeTexto 165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56" name="CaixaDeTexto 165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57" name="CaixaDeTexto 165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58" name="CaixaDeTexto 165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59" name="CaixaDeTexto 165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60" name="CaixaDeTexto 165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61" name="CaixaDeTexto 165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62" name="CaixaDeTexto 165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63" name="CaixaDeTexto 165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64" name="CaixaDeTexto 165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65" name="CaixaDeTexto 165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66" name="CaixaDeTexto 165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567" name="CaixaDeTexto 1656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68" name="CaixaDeTexto 165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69" name="CaixaDeTexto 165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70" name="CaixaDeTexto 165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71" name="CaixaDeTexto 165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72" name="CaixaDeTexto 165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73" name="CaixaDeTexto 165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74" name="CaixaDeTexto 165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75" name="CaixaDeTexto 165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76" name="CaixaDeTexto 165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77" name="CaixaDeTexto 165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578" name="CaixaDeTexto 1657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79" name="CaixaDeTexto 165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80" name="CaixaDeTexto 165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81" name="CaixaDeTexto 165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82" name="CaixaDeTexto 165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83" name="CaixaDeTexto 165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84" name="CaixaDeTexto 165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85" name="CaixaDeTexto 165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586" name="CaixaDeTexto 1658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87" name="CaixaDeTexto 165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88" name="CaixaDeTexto 165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89" name="CaixaDeTexto 165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90" name="CaixaDeTexto 165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91" name="CaixaDeTexto 165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92" name="CaixaDeTexto 165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593" name="CaixaDeTexto 1659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94" name="CaixaDeTexto 165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95" name="CaixaDeTexto 165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96" name="CaixaDeTexto 165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97" name="CaixaDeTexto 165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98" name="CaixaDeTexto 165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599" name="CaixaDeTexto 165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00" name="CaixaDeTexto 165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01" name="CaixaDeTexto 166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02" name="CaixaDeTexto 166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03" name="CaixaDeTexto 166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04" name="CaixaDeTexto 166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05" name="CaixaDeTexto 166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606" name="CaixaDeTexto 1660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07" name="CaixaDeTexto 166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08" name="CaixaDeTexto 166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09" name="CaixaDeTexto 166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10" name="CaixaDeTexto 166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11" name="CaixaDeTexto 166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12" name="CaixaDeTexto 166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13" name="CaixaDeTexto 166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14" name="CaixaDeTexto 166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15" name="CaixaDeTexto 166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16" name="CaixaDeTexto 166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617" name="CaixaDeTexto 1661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18" name="CaixaDeTexto 166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19" name="CaixaDeTexto 166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20" name="CaixaDeTexto 166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21" name="CaixaDeTexto 166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22" name="CaixaDeTexto 166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23" name="CaixaDeTexto 166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24" name="CaixaDeTexto 166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625" name="CaixaDeTexto 1662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26" name="CaixaDeTexto 166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27" name="CaixaDeTexto 166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28" name="CaixaDeTexto 166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29" name="CaixaDeTexto 166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30" name="CaixaDeTexto 166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31" name="CaixaDeTexto 166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632" name="CaixaDeTexto 1663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33" name="CaixaDeTexto 166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34" name="CaixaDeTexto 166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35" name="CaixaDeTexto 166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36" name="CaixaDeTexto 166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37" name="CaixaDeTexto 166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38" name="CaixaDeTexto 166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39" name="CaixaDeTexto 166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40" name="CaixaDeTexto 166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41" name="CaixaDeTexto 166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42" name="CaixaDeTexto 166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643" name="CaixaDeTexto 1664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44" name="CaixaDeTexto 166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45" name="CaixaDeTexto 166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46" name="CaixaDeTexto 166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47" name="CaixaDeTexto 166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48" name="CaixaDeTexto 166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49" name="CaixaDeTexto 166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50" name="CaixaDeTexto 166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51" name="CaixaDeTexto 166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52" name="CaixaDeTexto 166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53" name="CaixaDeTexto 166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654" name="CaixaDeTexto 1665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55" name="CaixaDeTexto 166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56" name="CaixaDeTexto 166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57" name="CaixaDeTexto 166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58" name="CaixaDeTexto 166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59" name="CaixaDeTexto 166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60" name="CaixaDeTexto 166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61" name="CaixaDeTexto 166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62" name="CaixaDeTexto 166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63" name="CaixaDeTexto 166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64" name="CaixaDeTexto 166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65" name="CaixaDeTexto 166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666" name="CaixaDeTexto 1666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67" name="CaixaDeTexto 166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68" name="CaixaDeTexto 166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69" name="CaixaDeTexto 166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70" name="CaixaDeTexto 166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71" name="CaixaDeTexto 166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72" name="CaixaDeTexto 166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73" name="CaixaDeTexto 166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74" name="CaixaDeTexto 166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75" name="CaixaDeTexto 166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76" name="CaixaDeTexto 166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77" name="CaixaDeTexto 166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678" name="CaixaDeTexto 1667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79" name="CaixaDeTexto 166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80" name="CaixaDeTexto 166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81" name="CaixaDeTexto 166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82" name="CaixaDeTexto 166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83" name="CaixaDeTexto 166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84" name="CaixaDeTexto 166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85" name="CaixaDeTexto 166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86" name="CaixaDeTexto 166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87" name="CaixaDeTexto 166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88" name="CaixaDeTexto 166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689" name="CaixaDeTexto 1668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90" name="CaixaDeTexto 166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91" name="CaixaDeTexto 166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92" name="CaixaDeTexto 166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93" name="CaixaDeTexto 166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94" name="CaixaDeTexto 166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95" name="CaixaDeTexto 166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96" name="CaixaDeTexto 166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97" name="CaixaDeTexto 166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698" name="CaixaDeTexto 166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699" name="CaixaDeTexto 1669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00" name="CaixaDeTexto 166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01" name="CaixaDeTexto 167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02" name="CaixaDeTexto 167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03" name="CaixaDeTexto 167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04" name="CaixaDeTexto 167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05" name="CaixaDeTexto 167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06" name="CaixaDeTexto 167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07" name="CaixaDeTexto 167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08" name="CaixaDeTexto 167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09" name="CaixaDeTexto 167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10" name="CaixaDeTexto 167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711" name="CaixaDeTexto 1671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12" name="CaixaDeTexto 167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13" name="CaixaDeTexto 167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14" name="CaixaDeTexto 167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15" name="CaixaDeTexto 167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16" name="CaixaDeTexto 167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17" name="CaixaDeTexto 167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18" name="CaixaDeTexto 167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19" name="CaixaDeTexto 167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20" name="CaixaDeTexto 167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21" name="CaixaDeTexto 167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22" name="CaixaDeTexto 167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723" name="CaixaDeTexto 1672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24" name="CaixaDeTexto 167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25" name="CaixaDeTexto 1672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26" name="CaixaDeTexto 167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27" name="CaixaDeTexto 167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28" name="CaixaDeTexto 167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29" name="CaixaDeTexto 167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30" name="CaixaDeTexto 167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31" name="CaixaDeTexto 167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32" name="CaixaDeTexto 167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733" name="CaixaDeTexto 1673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34" name="CaixaDeTexto 167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35" name="CaixaDeTexto 167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36" name="CaixaDeTexto 167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37" name="CaixaDeTexto 167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38" name="CaixaDeTexto 167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39" name="CaixaDeTexto 167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40" name="CaixaDeTexto 167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41" name="CaixaDeTexto 167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42" name="CaixaDeTexto 167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743" name="CaixaDeTexto 1674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44" name="CaixaDeTexto 167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45" name="CaixaDeTexto 167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46" name="CaixaDeTexto 167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47" name="CaixaDeTexto 167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48" name="CaixaDeTexto 167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49" name="CaixaDeTexto 167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50" name="CaixaDeTexto 167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51" name="CaixaDeTexto 167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52" name="CaixaDeTexto 167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53" name="CaixaDeTexto 167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754" name="CaixaDeTexto 1675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55" name="CaixaDeTexto 167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56" name="CaixaDeTexto 167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57" name="CaixaDeTexto 167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58" name="CaixaDeTexto 167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59" name="CaixaDeTexto 167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60" name="CaixaDeTexto 167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61" name="CaixaDeTexto 167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62" name="CaixaDeTexto 167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63" name="CaixaDeTexto 167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64" name="CaixaDeTexto 167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65" name="CaixaDeTexto 167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766" name="CaixaDeTexto 1676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67" name="CaixaDeTexto 167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68" name="CaixaDeTexto 167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69" name="CaixaDeTexto 167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70" name="CaixaDeTexto 167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71" name="CaixaDeTexto 167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72" name="CaixaDeTexto 167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73" name="CaixaDeTexto 167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74" name="CaixaDeTexto 167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75" name="CaixaDeTexto 167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76" name="CaixaDeTexto 167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777" name="CaixaDeTexto 1677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78" name="CaixaDeTexto 167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79" name="CaixaDeTexto 167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80" name="CaixaDeTexto 167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81" name="CaixaDeTexto 167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82" name="CaixaDeTexto 167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83" name="CaixaDeTexto 167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84" name="CaixaDeTexto 167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85" name="CaixaDeTexto 167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86" name="CaixaDeTexto 167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787" name="CaixaDeTexto 1678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88" name="CaixaDeTexto 167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89" name="CaixaDeTexto 167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90" name="CaixaDeTexto 167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91" name="CaixaDeTexto 167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92" name="CaixaDeTexto 167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93" name="CaixaDeTexto 167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94" name="CaixaDeTexto 167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95" name="CaixaDeTexto 167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96" name="CaixaDeTexto 167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97" name="CaixaDeTexto 167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798" name="CaixaDeTexto 1679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799" name="CaixaDeTexto 167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00" name="CaixaDeTexto 167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01" name="CaixaDeTexto 168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02" name="CaixaDeTexto 168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03" name="CaixaDeTexto 168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04" name="CaixaDeTexto 168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05" name="CaixaDeTexto 168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06" name="CaixaDeTexto 168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07" name="CaixaDeTexto 168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08" name="CaixaDeTexto 168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809" name="CaixaDeTexto 1680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10" name="CaixaDeTexto 168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11" name="CaixaDeTexto 168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12" name="CaixaDeTexto 168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13" name="CaixaDeTexto 168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14" name="CaixaDeTexto 168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15" name="CaixaDeTexto 168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16" name="CaixaDeTexto 168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17" name="CaixaDeTexto 168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818" name="CaixaDeTexto 1681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19" name="CaixaDeTexto 168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20" name="CaixaDeTexto 168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21" name="CaixaDeTexto 168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22" name="CaixaDeTexto 168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23" name="CaixaDeTexto 168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24" name="CaixaDeTexto 168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825" name="CaixaDeTexto 1682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26" name="CaixaDeTexto 168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27" name="CaixaDeTexto 168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28" name="CaixaDeTexto 168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29" name="CaixaDeTexto 168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30" name="CaixaDeTexto 168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831" name="CaixaDeTexto 1683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32" name="CaixaDeTexto 168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33" name="CaixaDeTexto 168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34" name="CaixaDeTexto 168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35" name="CaixaDeTexto 168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36" name="CaixaDeTexto 168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37" name="CaixaDeTexto 168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38" name="CaixaDeTexto 168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39" name="CaixaDeTexto 168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40" name="CaixaDeTexto 168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41" name="CaixaDeTexto 168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842" name="CaixaDeTexto 1684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43" name="CaixaDeTexto 168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44" name="CaixaDeTexto 168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45" name="CaixaDeTexto 168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46" name="CaixaDeTexto 168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47" name="CaixaDeTexto 168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48" name="CaixaDeTexto 168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49" name="CaixaDeTexto 168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50" name="CaixaDeTexto 168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851" name="CaixaDeTexto 1685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52" name="CaixaDeTexto 168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53" name="CaixaDeTexto 168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54" name="CaixaDeTexto 168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55" name="CaixaDeTexto 168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56" name="CaixaDeTexto 168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57" name="CaixaDeTexto 168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858" name="CaixaDeTexto 1685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59" name="CaixaDeTexto 168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60" name="CaixaDeTexto 168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61" name="CaixaDeTexto 168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62" name="CaixaDeTexto 168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63" name="CaixaDeTexto 168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864" name="CaixaDeTexto 1686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65" name="CaixaDeTexto 168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66" name="CaixaDeTexto 168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67" name="CaixaDeTexto 168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68" name="CaixaDeTexto 168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69" name="CaixaDeTexto 168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70" name="CaixaDeTexto 168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71" name="CaixaDeTexto 168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72" name="CaixaDeTexto 168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73" name="CaixaDeTexto 168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874" name="CaixaDeTexto 1687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75" name="CaixaDeTexto 168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76" name="CaixaDeTexto 168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77" name="CaixaDeTexto 168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78" name="CaixaDeTexto 168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79" name="CaixaDeTexto 168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80" name="CaixaDeTexto 168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81" name="CaixaDeTexto 168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82" name="CaixaDeTexto 168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883" name="CaixaDeTexto 1688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84" name="CaixaDeTexto 168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85" name="CaixaDeTexto 168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86" name="CaixaDeTexto 168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87" name="CaixaDeTexto 168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88" name="CaixaDeTexto 168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89" name="CaixaDeTexto 168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890" name="CaixaDeTexto 1688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91" name="CaixaDeTexto 168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92" name="CaixaDeTexto 168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93" name="CaixaDeTexto 168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94" name="CaixaDeTexto 168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95" name="CaixaDeTexto 168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896" name="CaixaDeTexto 1689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97" name="CaixaDeTexto 168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98" name="CaixaDeTexto 168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899" name="CaixaDeTexto 168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00" name="CaixaDeTexto 168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01" name="CaixaDeTexto 169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02" name="CaixaDeTexto 169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03" name="CaixaDeTexto 169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04" name="CaixaDeTexto 169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05" name="CaixaDeTexto 169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06" name="CaixaDeTexto 169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07" name="CaixaDeTexto 169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08" name="CaixaDeTexto 169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09" name="CaixaDeTexto 169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910" name="CaixaDeTexto 1690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11" name="CaixaDeTexto 169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12" name="CaixaDeTexto 169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13" name="CaixaDeTexto 169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14" name="CaixaDeTexto 169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15" name="CaixaDeTexto 169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16" name="CaixaDeTexto 169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17" name="CaixaDeTexto 169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18" name="CaixaDeTexto 169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19" name="CaixaDeTexto 169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20" name="CaixaDeTexto 169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921" name="CaixaDeTexto 1692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22" name="CaixaDeTexto 169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23" name="CaixaDeTexto 169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24" name="CaixaDeTexto 169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25" name="CaixaDeTexto 1692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26" name="CaixaDeTexto 169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27" name="CaixaDeTexto 169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28" name="CaixaDeTexto 169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929" name="CaixaDeTexto 1692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30" name="CaixaDeTexto 169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31" name="CaixaDeTexto 169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32" name="CaixaDeTexto 169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33" name="CaixaDeTexto 169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34" name="CaixaDeTexto 169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35" name="CaixaDeTexto 169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936" name="CaixaDeTexto 1693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37" name="CaixaDeTexto 169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38" name="CaixaDeTexto 169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39" name="CaixaDeTexto 169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40" name="CaixaDeTexto 169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41" name="CaixaDeTexto 169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42" name="CaixaDeTexto 169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43" name="CaixaDeTexto 169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44" name="CaixaDeTexto 169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45" name="CaixaDeTexto 169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46" name="CaixaDeTexto 169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47" name="CaixaDeTexto 169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48" name="CaixaDeTexto 169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949" name="CaixaDeTexto 1694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50" name="CaixaDeTexto 169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51" name="CaixaDeTexto 169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52" name="CaixaDeTexto 169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53" name="CaixaDeTexto 169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54" name="CaixaDeTexto 169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55" name="CaixaDeTexto 169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56" name="CaixaDeTexto 169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57" name="CaixaDeTexto 169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58" name="CaixaDeTexto 169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59" name="CaixaDeTexto 169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60" name="CaixaDeTexto 169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61" name="CaixaDeTexto 169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962" name="CaixaDeTexto 1696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63" name="CaixaDeTexto 169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64" name="CaixaDeTexto 169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65" name="CaixaDeTexto 169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66" name="CaixaDeTexto 169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67" name="CaixaDeTexto 169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68" name="CaixaDeTexto 169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69" name="CaixaDeTexto 169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70" name="CaixaDeTexto 169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71" name="CaixaDeTexto 169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72" name="CaixaDeTexto 169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73" name="CaixaDeTexto 169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74" name="CaixaDeTexto 169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75" name="CaixaDeTexto 169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76" name="CaixaDeTexto 169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977" name="CaixaDeTexto 1697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78" name="CaixaDeTexto 169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79" name="CaixaDeTexto 169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80" name="CaixaDeTexto 169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81" name="CaixaDeTexto 169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82" name="CaixaDeTexto 169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83" name="CaixaDeTexto 169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84" name="CaixaDeTexto 169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85" name="CaixaDeTexto 169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86" name="CaixaDeTexto 169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87" name="CaixaDeTexto 169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88" name="CaixaDeTexto 169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89" name="CaixaDeTexto 169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90" name="CaixaDeTexto 169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91" name="CaixaDeTexto 169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992" name="CaixaDeTexto 1699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93" name="CaixaDeTexto 169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94" name="CaixaDeTexto 169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95" name="CaixaDeTexto 169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96" name="CaixaDeTexto 169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97" name="CaixaDeTexto 169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98" name="CaixaDeTexto 169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6999" name="CaixaDeTexto 169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00" name="CaixaDeTexto 169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01" name="CaixaDeTexto 170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02" name="CaixaDeTexto 170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03" name="CaixaDeTexto 170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04" name="CaixaDeTexto 170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005" name="CaixaDeTexto 1700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06" name="CaixaDeTexto 170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07" name="CaixaDeTexto 170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08" name="CaixaDeTexto 170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09" name="CaixaDeTexto 170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10" name="CaixaDeTexto 170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11" name="CaixaDeTexto 170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12" name="CaixaDeTexto 170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13" name="CaixaDeTexto 170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14" name="CaixaDeTexto 170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15" name="CaixaDeTexto 170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16" name="CaixaDeTexto 170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017" name="CaixaDeTexto 1701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18" name="CaixaDeTexto 170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19" name="CaixaDeTexto 170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20" name="CaixaDeTexto 170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21" name="CaixaDeTexto 170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22" name="CaixaDeTexto 170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23" name="CaixaDeTexto 170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24" name="CaixaDeTexto 170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25" name="CaixaDeTexto 1702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26" name="CaixaDeTexto 170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27" name="CaixaDeTexto 170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28" name="CaixaDeTexto 170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29" name="CaixaDeTexto 170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30" name="CaixaDeTexto 170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31" name="CaixaDeTexto 170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032" name="CaixaDeTexto 1703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33" name="CaixaDeTexto 170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34" name="CaixaDeTexto 170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35" name="CaixaDeTexto 170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36" name="CaixaDeTexto 170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37" name="CaixaDeTexto 170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38" name="CaixaDeTexto 170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39" name="CaixaDeTexto 170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40" name="CaixaDeTexto 170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41" name="CaixaDeTexto 170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42" name="CaixaDeTexto 170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43" name="CaixaDeTexto 170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44" name="CaixaDeTexto 170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45" name="CaixaDeTexto 170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46" name="CaixaDeTexto 170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047" name="CaixaDeTexto 1704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48" name="CaixaDeTexto 170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49" name="CaixaDeTexto 170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50" name="CaixaDeTexto 170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51" name="CaixaDeTexto 170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52" name="CaixaDeTexto 170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53" name="CaixaDeTexto 170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54" name="CaixaDeTexto 170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55" name="CaixaDeTexto 170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56" name="CaixaDeTexto 170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57" name="CaixaDeTexto 170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58" name="CaixaDeTexto 170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059" name="CaixaDeTexto 1705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60" name="CaixaDeTexto 170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61" name="CaixaDeTexto 170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62" name="CaixaDeTexto 170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63" name="CaixaDeTexto 170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64" name="CaixaDeTexto 170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65" name="CaixaDeTexto 170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66" name="CaixaDeTexto 170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67" name="CaixaDeTexto 170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68" name="CaixaDeTexto 170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69" name="CaixaDeTexto 170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70" name="CaixaDeTexto 170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071" name="CaixaDeTexto 1707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72" name="CaixaDeTexto 170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73" name="CaixaDeTexto 170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74" name="CaixaDeTexto 170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75" name="CaixaDeTexto 170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76" name="CaixaDeTexto 170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77" name="CaixaDeTexto 170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78" name="CaixaDeTexto 170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79" name="CaixaDeTexto 170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80" name="CaixaDeTexto 170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81" name="CaixaDeTexto 170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82" name="CaixaDeTexto 170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83" name="CaixaDeTexto 170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84" name="CaixaDeTexto 170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085" name="CaixaDeTexto 1708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86" name="CaixaDeTexto 170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87" name="CaixaDeTexto 170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88" name="CaixaDeTexto 170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89" name="CaixaDeTexto 170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90" name="CaixaDeTexto 170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91" name="CaixaDeTexto 170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92" name="CaixaDeTexto 170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93" name="CaixaDeTexto 170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94" name="CaixaDeTexto 170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95" name="CaixaDeTexto 170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96" name="CaixaDeTexto 170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97" name="CaixaDeTexto 170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98" name="CaixaDeTexto 170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099" name="CaixaDeTexto 170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100" name="CaixaDeTexto 1709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01" name="CaixaDeTexto 171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02" name="CaixaDeTexto 171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03" name="CaixaDeTexto 171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04" name="CaixaDeTexto 171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05" name="CaixaDeTexto 171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06" name="CaixaDeTexto 171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07" name="CaixaDeTexto 171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08" name="CaixaDeTexto 171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09" name="CaixaDeTexto 171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10" name="CaixaDeTexto 171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11" name="CaixaDeTexto 171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12" name="CaixaDeTexto 171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113" name="CaixaDeTexto 1711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14" name="CaixaDeTexto 171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15" name="CaixaDeTexto 171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16" name="CaixaDeTexto 171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17" name="CaixaDeTexto 171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18" name="CaixaDeTexto 171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19" name="CaixaDeTexto 171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20" name="CaixaDeTexto 171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21" name="CaixaDeTexto 171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22" name="CaixaDeTexto 171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23" name="CaixaDeTexto 171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24" name="CaixaDeTexto 171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125" name="CaixaDeTexto 1712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26" name="CaixaDeTexto 171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27" name="CaixaDeTexto 171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28" name="CaixaDeTexto 171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29" name="CaixaDeTexto 171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30" name="CaixaDeTexto 171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31" name="CaixaDeTexto 171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32" name="CaixaDeTexto 171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33" name="CaixaDeTexto 171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34" name="CaixaDeTexto 171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35" name="CaixaDeTexto 171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36" name="CaixaDeTexto 171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37" name="CaixaDeTexto 171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38" name="CaixaDeTexto 171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139" name="CaixaDeTexto 1713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40" name="CaixaDeTexto 171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41" name="CaixaDeTexto 171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42" name="CaixaDeTexto 171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43" name="CaixaDeTexto 171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44" name="CaixaDeTexto 171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45" name="CaixaDeTexto 171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46" name="CaixaDeTexto 171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47" name="CaixaDeTexto 171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48" name="CaixaDeTexto 171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49" name="CaixaDeTexto 171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50" name="CaixaDeTexto 171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51" name="CaixaDeTexto 171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52" name="CaixaDeTexto 171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153" name="CaixaDeTexto 1715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54" name="CaixaDeTexto 171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55" name="CaixaDeTexto 171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56" name="CaixaDeTexto 171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57" name="CaixaDeTexto 171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58" name="CaixaDeTexto 171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59" name="CaixaDeTexto 171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60" name="CaixaDeTexto 171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61" name="CaixaDeTexto 171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62" name="CaixaDeTexto 171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63" name="CaixaDeTexto 171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164" name="CaixaDeTexto 1716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65" name="CaixaDeTexto 171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66" name="CaixaDeTexto 171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67" name="CaixaDeTexto 171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68" name="CaixaDeTexto 171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69" name="CaixaDeTexto 171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70" name="CaixaDeTexto 171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71" name="CaixaDeTexto 171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172" name="CaixaDeTexto 1717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73" name="CaixaDeTexto 171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74" name="CaixaDeTexto 171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75" name="CaixaDeTexto 171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76" name="CaixaDeTexto 171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77" name="CaixaDeTexto 171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78" name="CaixaDeTexto 171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179" name="CaixaDeTexto 1717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80" name="CaixaDeTexto 171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81" name="CaixaDeTexto 171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82" name="CaixaDeTexto 171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83" name="CaixaDeTexto 171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84" name="CaixaDeTexto 171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85" name="CaixaDeTexto 171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86" name="CaixaDeTexto 171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87" name="CaixaDeTexto 171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88" name="CaixaDeTexto 171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89" name="CaixaDeTexto 171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90" name="CaixaDeTexto 171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91" name="CaixaDeTexto 171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92" name="CaixaDeTexto 171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193" name="CaixaDeTexto 1719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94" name="CaixaDeTexto 171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95" name="CaixaDeTexto 171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96" name="CaixaDeTexto 171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97" name="CaixaDeTexto 171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98" name="CaixaDeTexto 171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199" name="CaixaDeTexto 171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00" name="CaixaDeTexto 171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01" name="CaixaDeTexto 172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02" name="CaixaDeTexto 172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03" name="CaixaDeTexto 172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204" name="CaixaDeTexto 1720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05" name="CaixaDeTexto 172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06" name="CaixaDeTexto 172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07" name="CaixaDeTexto 172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08" name="CaixaDeTexto 172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09" name="CaixaDeTexto 172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10" name="CaixaDeTexto 172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11" name="CaixaDeTexto 172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212" name="CaixaDeTexto 1721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13" name="CaixaDeTexto 172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14" name="CaixaDeTexto 172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15" name="CaixaDeTexto 172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16" name="CaixaDeTexto 172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17" name="CaixaDeTexto 172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18" name="CaixaDeTexto 172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219" name="CaixaDeTexto 1721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20" name="CaixaDeTexto 172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21" name="CaixaDeTexto 172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22" name="CaixaDeTexto 172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23" name="CaixaDeTexto 172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24" name="CaixaDeTexto 172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25" name="CaixaDeTexto 1722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26" name="CaixaDeTexto 172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27" name="CaixaDeTexto 172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28" name="CaixaDeTexto 172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29" name="CaixaDeTexto 172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30" name="CaixaDeTexto 172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31" name="CaixaDeTexto 172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232" name="CaixaDeTexto 1723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33" name="CaixaDeTexto 172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34" name="CaixaDeTexto 172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35" name="CaixaDeTexto 172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36" name="CaixaDeTexto 172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37" name="CaixaDeTexto 172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38" name="CaixaDeTexto 172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39" name="CaixaDeTexto 172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40" name="CaixaDeTexto 172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41" name="CaixaDeTexto 172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42" name="CaixaDeTexto 172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243" name="CaixaDeTexto 1724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44" name="CaixaDeTexto 172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45" name="CaixaDeTexto 172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46" name="CaixaDeTexto 172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47" name="CaixaDeTexto 172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48" name="CaixaDeTexto 172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49" name="CaixaDeTexto 172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50" name="CaixaDeTexto 172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251" name="CaixaDeTexto 1725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52" name="CaixaDeTexto 172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53" name="CaixaDeTexto 172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54" name="CaixaDeTexto 172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55" name="CaixaDeTexto 172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56" name="CaixaDeTexto 172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57" name="CaixaDeTexto 172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258" name="CaixaDeTexto 1725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59" name="CaixaDeTexto 172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60" name="CaixaDeTexto 172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61" name="CaixaDeTexto 172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62" name="CaixaDeTexto 172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63" name="CaixaDeTexto 172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64" name="CaixaDeTexto 172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65" name="CaixaDeTexto 172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66" name="CaixaDeTexto 172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67" name="CaixaDeTexto 172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68" name="CaixaDeTexto 172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269" name="CaixaDeTexto 1726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70" name="CaixaDeTexto 172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71" name="CaixaDeTexto 172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72" name="CaixaDeTexto 172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73" name="CaixaDeTexto 172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74" name="CaixaDeTexto 172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75" name="CaixaDeTexto 172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76" name="CaixaDeTexto 172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77" name="CaixaDeTexto 172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78" name="CaixaDeTexto 172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79" name="CaixaDeTexto 172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280" name="CaixaDeTexto 1727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81" name="CaixaDeTexto 172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82" name="CaixaDeTexto 172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83" name="CaixaDeTexto 172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84" name="CaixaDeTexto 172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85" name="CaixaDeTexto 172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86" name="CaixaDeTexto 172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87" name="CaixaDeTexto 172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88" name="CaixaDeTexto 172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89" name="CaixaDeTexto 172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90" name="CaixaDeTexto 172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91" name="CaixaDeTexto 172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292" name="CaixaDeTexto 1729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93" name="CaixaDeTexto 172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94" name="CaixaDeTexto 172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95" name="CaixaDeTexto 172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96" name="CaixaDeTexto 172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97" name="CaixaDeTexto 172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98" name="CaixaDeTexto 172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299" name="CaixaDeTexto 172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00" name="CaixaDeTexto 172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01" name="CaixaDeTexto 173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02" name="CaixaDeTexto 173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03" name="CaixaDeTexto 173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304" name="CaixaDeTexto 1730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05" name="CaixaDeTexto 173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06" name="CaixaDeTexto 173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07" name="CaixaDeTexto 173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08" name="CaixaDeTexto 173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09" name="CaixaDeTexto 173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10" name="CaixaDeTexto 173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11" name="CaixaDeTexto 173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12" name="CaixaDeTexto 173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13" name="CaixaDeTexto 173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14" name="CaixaDeTexto 173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315" name="CaixaDeTexto 1731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16" name="CaixaDeTexto 173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17" name="CaixaDeTexto 173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18" name="CaixaDeTexto 173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19" name="CaixaDeTexto 173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20" name="CaixaDeTexto 173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21" name="CaixaDeTexto 173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22" name="CaixaDeTexto 173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23" name="CaixaDeTexto 173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24" name="CaixaDeTexto 1732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325" name="CaixaDeTexto 1732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26" name="CaixaDeTexto 173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27" name="CaixaDeTexto 173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28" name="CaixaDeTexto 173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29" name="CaixaDeTexto 173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30" name="CaixaDeTexto 173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31" name="CaixaDeTexto 173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32" name="CaixaDeTexto 173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33" name="CaixaDeTexto 173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34" name="CaixaDeTexto 173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35" name="CaixaDeTexto 1733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36" name="CaixaDeTexto 173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337" name="CaixaDeTexto 1733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38" name="CaixaDeTexto 173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39" name="CaixaDeTexto 173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40" name="CaixaDeTexto 173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41" name="CaixaDeTexto 173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42" name="CaixaDeTexto 173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43" name="CaixaDeTexto 173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44" name="CaixaDeTexto 1734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45" name="CaixaDeTexto 173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46" name="CaixaDeTexto 173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47" name="CaixaDeTexto 173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48" name="CaixaDeTexto 173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349" name="CaixaDeTexto 1734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50" name="CaixaDeTexto 173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51" name="CaixaDeTexto 1735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52" name="CaixaDeTexto 173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53" name="CaixaDeTexto 173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54" name="CaixaDeTexto 173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55" name="CaixaDeTexto 173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56" name="CaixaDeTexto 173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57" name="CaixaDeTexto 1735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58" name="CaixaDeTexto 173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359" name="CaixaDeTexto 1735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60" name="CaixaDeTexto 173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61" name="CaixaDeTexto 173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62" name="CaixaDeTexto 173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63" name="CaixaDeTexto 173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64" name="CaixaDeTexto 173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65" name="CaixaDeTexto 173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66" name="CaixaDeTexto 173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67" name="CaixaDeTexto 173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68" name="CaixaDeTexto 1736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369" name="CaixaDeTexto 1736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70" name="CaixaDeTexto 173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71" name="CaixaDeTexto 173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72" name="CaixaDeTexto 173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73" name="CaixaDeTexto 173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74" name="CaixaDeTexto 173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75" name="CaixaDeTexto 173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76" name="CaixaDeTexto 173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77" name="CaixaDeTexto 1737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78" name="CaixaDeTexto 173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79" name="CaixaDeTexto 173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380" name="CaixaDeTexto 1737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81" name="CaixaDeTexto 173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82" name="CaixaDeTexto 173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83" name="CaixaDeTexto 173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84" name="CaixaDeTexto 1738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85" name="CaixaDeTexto 173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86" name="CaixaDeTexto 173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87" name="CaixaDeTexto 173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88" name="CaixaDeTexto 173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89" name="CaixaDeTexto 173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90" name="CaixaDeTexto 1738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91" name="CaixaDeTexto 173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392" name="CaixaDeTexto 17391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93" name="CaixaDeTexto 173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94" name="CaixaDeTexto 173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95" name="CaixaDeTexto 173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96" name="CaixaDeTexto 173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97" name="CaixaDeTexto 173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98" name="CaixaDeTexto 173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399" name="CaixaDeTexto 173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00" name="CaixaDeTexto 1739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01" name="CaixaDeTexto 174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02" name="CaixaDeTexto 174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403" name="CaixaDeTexto 1740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04" name="CaixaDeTexto 174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05" name="CaixaDeTexto 174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06" name="CaixaDeTexto 174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07" name="CaixaDeTexto 174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08" name="CaixaDeTexto 174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09" name="CaixaDeTexto 1740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10" name="CaixaDeTexto 174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11" name="CaixaDeTexto 174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12" name="CaixaDeTexto 174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413" name="CaixaDeTexto 17412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14" name="CaixaDeTexto 174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15" name="CaixaDeTexto 174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16" name="CaixaDeTexto 1741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17" name="CaixaDeTexto 174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18" name="CaixaDeTexto 174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19" name="CaixaDeTexto 174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20" name="CaixaDeTexto 174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21" name="CaixaDeTexto 1742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22" name="CaixaDeTexto 1742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23" name="CaixaDeTexto 1742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424" name="CaixaDeTexto 1742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25" name="CaixaDeTexto 1742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26" name="CaixaDeTexto 1742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27" name="CaixaDeTexto 1742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28" name="CaixaDeTexto 1742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29" name="CaixaDeTexto 1742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30" name="CaixaDeTexto 1742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31" name="CaixaDeTexto 1743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32" name="CaixaDeTexto 1743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33" name="CaixaDeTexto 1743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34" name="CaixaDeTexto 1743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435" name="CaixaDeTexto 17434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36" name="CaixaDeTexto 1743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37" name="CaixaDeTexto 1743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38" name="CaixaDeTexto 1743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39" name="CaixaDeTexto 1743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40" name="CaixaDeTexto 1743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41" name="CaixaDeTexto 1744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42" name="CaixaDeTexto 1744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43" name="CaixaDeTexto 1744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444" name="CaixaDeTexto 1744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45" name="CaixaDeTexto 1744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46" name="CaixaDeTexto 1744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47" name="CaixaDeTexto 1744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48" name="CaixaDeTexto 1744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49" name="CaixaDeTexto 1744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50" name="CaixaDeTexto 1744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451" name="CaixaDeTexto 17450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52" name="CaixaDeTexto 1745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53" name="CaixaDeTexto 1745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54" name="CaixaDeTexto 1745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55" name="CaixaDeTexto 1745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56" name="CaixaDeTexto 1745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457" name="CaixaDeTexto 1745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58" name="CaixaDeTexto 1745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59" name="CaixaDeTexto 1745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60" name="CaixaDeTexto 1745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61" name="CaixaDeTexto 1746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62" name="CaixaDeTexto 1746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63" name="CaixaDeTexto 1746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64" name="CaixaDeTexto 1746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65" name="CaixaDeTexto 1746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66" name="CaixaDeTexto 1746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67" name="CaixaDeTexto 1746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468" name="CaixaDeTexto 17467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69" name="CaixaDeTexto 1746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70" name="CaixaDeTexto 1746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71" name="CaixaDeTexto 1747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72" name="CaixaDeTexto 1747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73" name="CaixaDeTexto 1747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74" name="CaixaDeTexto 1747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75" name="CaixaDeTexto 1747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76" name="CaixaDeTexto 1747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477" name="CaixaDeTexto 17476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78" name="CaixaDeTexto 1747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79" name="CaixaDeTexto 1747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80" name="CaixaDeTexto 1747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81" name="CaixaDeTexto 1748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82" name="CaixaDeTexto 1748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83" name="CaixaDeTexto 1748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484" name="CaixaDeTexto 17483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85" name="CaixaDeTexto 1748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86" name="CaixaDeTexto 1748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87" name="CaixaDeTexto 1748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88" name="CaixaDeTexto 1748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89" name="CaixaDeTexto 1748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490" name="CaixaDeTexto 1748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91" name="CaixaDeTexto 1749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92" name="CaixaDeTexto 1749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93" name="CaixaDeTexto 1749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94" name="CaixaDeTexto 1749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95" name="CaixaDeTexto 1749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96" name="CaixaDeTexto 1749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97" name="CaixaDeTexto 1749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98" name="CaixaDeTexto 1749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499" name="CaixaDeTexto 1749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500" name="CaixaDeTexto 17499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501" name="CaixaDeTexto 1750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502" name="CaixaDeTexto 1750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503" name="CaixaDeTexto 1750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504" name="CaixaDeTexto 1750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505" name="CaixaDeTexto 1750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506" name="CaixaDeTexto 17505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507" name="CaixaDeTexto 1750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508" name="CaixaDeTexto 1750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509" name="CaixaDeTexto 17508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510" name="CaixaDeTexto 1750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511" name="CaixaDeTexto 17510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512" name="CaixaDeTexto 17511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513" name="CaixaDeTexto 17512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514" name="CaixaDeTexto 17513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515" name="CaixaDeTexto 17514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516" name="CaixaDeTexto 17515"/>
        <xdr:cNvSpPr txBox="1"/>
      </xdr:nvSpPr>
      <xdr:spPr>
        <a:xfrm>
          <a:off x="6762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517" name="CaixaDeTexto 17516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518" name="CaixaDeTexto 17517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519" name="CaixaDeTexto 17518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24</xdr:row>
      <xdr:rowOff>0</xdr:rowOff>
    </xdr:from>
    <xdr:ext cx="184731" cy="264560"/>
    <xdr:sp macro="" textlink="">
      <xdr:nvSpPr>
        <xdr:cNvPr id="17520" name="CaixaDeTexto 17519"/>
        <xdr:cNvSpPr txBox="1"/>
      </xdr:nvSpPr>
      <xdr:spPr>
        <a:xfrm>
          <a:off x="6762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21" name="CaixaDeTexto 17520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17522" name="CaixaDeTexto 17521"/>
        <xdr:cNvSpPr txBox="1"/>
      </xdr:nvSpPr>
      <xdr:spPr>
        <a:xfrm>
          <a:off x="16668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23" name="CaixaDeTexto 17522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24" name="CaixaDeTexto 17523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25" name="CaixaDeTexto 17524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26" name="CaixaDeTexto 17525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27" name="CaixaDeTexto 17526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28" name="CaixaDeTexto 17527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29" name="CaixaDeTexto 17528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30" name="CaixaDeTexto 17529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31" name="CaixaDeTexto 17530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32" name="CaixaDeTexto 17531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33" name="CaixaDeTexto 17532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34" name="CaixaDeTexto 17533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17535" name="CaixaDeTexto 17534"/>
        <xdr:cNvSpPr txBox="1"/>
      </xdr:nvSpPr>
      <xdr:spPr>
        <a:xfrm>
          <a:off x="16668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36" name="CaixaDeTexto 17535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37" name="CaixaDeTexto 17536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38" name="CaixaDeTexto 17537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39" name="CaixaDeTexto 17538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40" name="CaixaDeTexto 17539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41" name="CaixaDeTexto 17540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42" name="CaixaDeTexto 17541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43" name="CaixaDeTexto 17542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44" name="CaixaDeTexto 17543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45" name="CaixaDeTexto 17544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46" name="CaixaDeTexto 17545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47" name="CaixaDeTexto 17546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17548" name="CaixaDeTexto 17547"/>
        <xdr:cNvSpPr txBox="1"/>
      </xdr:nvSpPr>
      <xdr:spPr>
        <a:xfrm>
          <a:off x="16668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49" name="CaixaDeTexto 17548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50" name="CaixaDeTexto 17549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51" name="CaixaDeTexto 17550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52" name="CaixaDeTexto 17551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53" name="CaixaDeTexto 17552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54" name="CaixaDeTexto 17553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55" name="CaixaDeTexto 17554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56" name="CaixaDeTexto 17555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57" name="CaixaDeTexto 17556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58" name="CaixaDeTexto 17557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59" name="CaixaDeTexto 17558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60" name="CaixaDeTexto 17559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17561" name="CaixaDeTexto 17560"/>
        <xdr:cNvSpPr txBox="1"/>
      </xdr:nvSpPr>
      <xdr:spPr>
        <a:xfrm>
          <a:off x="16668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62" name="CaixaDeTexto 17561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63" name="CaixaDeTexto 17562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64" name="CaixaDeTexto 17563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65" name="CaixaDeTexto 17564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66" name="CaixaDeTexto 17565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67" name="CaixaDeTexto 17566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68" name="CaixaDeTexto 17567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69" name="CaixaDeTexto 17568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70" name="CaixaDeTexto 17569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71" name="CaixaDeTexto 17570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72" name="CaixaDeTexto 17571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73" name="CaixaDeTexto 17572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22</xdr:row>
      <xdr:rowOff>0</xdr:rowOff>
    </xdr:from>
    <xdr:ext cx="184731" cy="264560"/>
    <xdr:sp macro="" textlink="">
      <xdr:nvSpPr>
        <xdr:cNvPr id="17574" name="CaixaDeTexto 17573"/>
        <xdr:cNvSpPr txBox="1"/>
      </xdr:nvSpPr>
      <xdr:spPr>
        <a:xfrm>
          <a:off x="16668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75" name="CaixaDeTexto 17574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76" name="CaixaDeTexto 17575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77" name="CaixaDeTexto 17576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78" name="CaixaDeTexto 17577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79" name="CaixaDeTexto 17578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80" name="CaixaDeTexto 17579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81" name="CaixaDeTexto 17580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82" name="CaixaDeTexto 17581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83" name="CaixaDeTexto 17582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84" name="CaixaDeTexto 17583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85" name="CaixaDeTexto 17584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86" name="CaixaDeTexto 17585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87" name="CaixaDeTexto 17586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88" name="CaixaDeTexto 17587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89" name="CaixaDeTexto 17588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90" name="CaixaDeTexto 17589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91" name="CaixaDeTexto 17590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92" name="CaixaDeTexto 17591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93" name="CaixaDeTexto 17592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94" name="CaixaDeTexto 17593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95" name="CaixaDeTexto 17594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96" name="CaixaDeTexto 17595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97" name="CaixaDeTexto 17596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98" name="CaixaDeTexto 17597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599" name="CaixaDeTexto 17598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00" name="CaixaDeTexto 17599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01" name="CaixaDeTexto 17600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02" name="CaixaDeTexto 17601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03" name="CaixaDeTexto 17602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04" name="CaixaDeTexto 17603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05" name="CaixaDeTexto 17604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06" name="CaixaDeTexto 17605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07" name="CaixaDeTexto 17606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08" name="CaixaDeTexto 17607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09" name="CaixaDeTexto 17608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10" name="CaixaDeTexto 17609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11" name="CaixaDeTexto 17610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12" name="CaixaDeTexto 17611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13" name="CaixaDeTexto 17612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14" name="CaixaDeTexto 17613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15" name="CaixaDeTexto 17614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16" name="CaixaDeTexto 17615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17" name="CaixaDeTexto 17616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18" name="CaixaDeTexto 17617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19" name="CaixaDeTexto 17618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20" name="CaixaDeTexto 17619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21" name="CaixaDeTexto 17620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22" name="CaixaDeTexto 17621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23" name="CaixaDeTexto 17622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24" name="CaixaDeTexto 17623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25" name="CaixaDeTexto 17624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26" name="CaixaDeTexto 17625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27" name="CaixaDeTexto 1762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21</xdr:row>
      <xdr:rowOff>0</xdr:rowOff>
    </xdr:from>
    <xdr:ext cx="184731" cy="264560"/>
    <xdr:sp macro="" textlink="">
      <xdr:nvSpPr>
        <xdr:cNvPr id="17628" name="CaixaDeTexto 1762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66875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29" name="CaixaDeTexto 17628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30" name="CaixaDeTexto 17629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31" name="CaixaDeTexto 17630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32" name="CaixaDeTexto 1763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33" name="CaixaDeTexto 1763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34" name="CaixaDeTexto 1763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35" name="CaixaDeTexto 17634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36" name="CaixaDeTexto 17635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37" name="CaixaDeTexto 17636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38" name="CaixaDeTexto 17637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39" name="CaixaDeTexto 17638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40" name="CaixaDeTexto 17639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41" name="CaixaDeTexto 17640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42" name="CaixaDeTexto 1764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43" name="CaixaDeTexto 17642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44" name="CaixaDeTexto 17643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45" name="CaixaDeTexto 17644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46" name="CaixaDeTexto 17645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47" name="CaixaDeTexto 17646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48" name="CaixaDeTexto 17647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49" name="CaixaDeTexto 17648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50" name="CaixaDeTexto 17649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51" name="CaixaDeTexto 17650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52" name="CaixaDeTexto 17651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53" name="CaixaDeTexto 17652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54" name="CaixaDeTexto 17653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55" name="CaixaDeTexto 17654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56" name="CaixaDeTexto 17655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57" name="CaixaDeTexto 17656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58" name="CaixaDeTexto 17657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59" name="CaixaDeTexto 17658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60" name="CaixaDeTexto 17659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61" name="CaixaDeTexto 17660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62" name="CaixaDeTexto 17661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63" name="CaixaDeTexto 17662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64" name="CaixaDeTexto 17663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65" name="CaixaDeTexto 17664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66" name="CaixaDeTexto 1766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67" name="CaixaDeTexto 17666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68" name="CaixaDeTexto 17667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69" name="CaixaDeTexto 17668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70" name="CaixaDeTexto 17669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71" name="CaixaDeTexto 17670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72" name="CaixaDeTexto 17671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73" name="CaixaDeTexto 17672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74" name="CaixaDeTexto 17673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75" name="CaixaDeTexto 17674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76" name="CaixaDeTexto 1767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77" name="CaixaDeTexto 17676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78" name="CaixaDeTexto 17677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79" name="CaixaDeTexto 17678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80" name="CaixaDeTexto 17679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81" name="CaixaDeTexto 17680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82" name="CaixaDeTexto 17681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83" name="CaixaDeTexto 17682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84" name="CaixaDeTexto 17683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85" name="CaixaDeTexto 17684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86" name="CaixaDeTexto 1768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87" name="CaixaDeTexto 17686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88" name="CaixaDeTexto 17687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89" name="CaixaDeTexto 17688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90" name="CaixaDeTexto 17689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91" name="CaixaDeTexto 17690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92" name="CaixaDeTexto 17691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93" name="CaixaDeTexto 17692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94" name="CaixaDeTexto 17693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95" name="CaixaDeTexto 17694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96" name="CaixaDeTexto 1769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97" name="CaixaDeTexto 17696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98" name="CaixaDeTexto 17697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699" name="CaixaDeTexto 17698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00" name="CaixaDeTexto 17699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01" name="CaixaDeTexto 17700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02" name="CaixaDeTexto 17701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03" name="CaixaDeTexto 17702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04" name="CaixaDeTexto 17703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05" name="CaixaDeTexto 17704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06" name="CaixaDeTexto 17705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07" name="CaixaDeTexto 17706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08" name="CaixaDeTexto 17707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09" name="CaixaDeTexto 17708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10" name="CaixaDeTexto 17709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11" name="CaixaDeTexto 17710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12" name="CaixaDeTexto 17711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13" name="CaixaDeTexto 17712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14" name="CaixaDeTexto 17713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15" name="CaixaDeTexto 17714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16" name="CaixaDeTexto 17715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17" name="CaixaDeTexto 17716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18" name="CaixaDeTexto 17717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19" name="CaixaDeTexto 17718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17720" name="CaixaDeTexto 17719"/>
        <xdr:cNvSpPr txBox="1"/>
      </xdr:nvSpPr>
      <xdr:spPr>
        <a:xfrm>
          <a:off x="16668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21" name="CaixaDeTexto 17720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22" name="CaixaDeTexto 17721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23" name="CaixaDeTexto 17722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24" name="CaixaDeTexto 17723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25" name="CaixaDeTexto 17724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26" name="CaixaDeTexto 17725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27" name="CaixaDeTexto 17726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28" name="CaixaDeTexto 17727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29" name="CaixaDeTexto 17728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30" name="CaixaDeTexto 17729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31" name="CaixaDeTexto 17730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32" name="CaixaDeTexto 17731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17733" name="CaixaDeTexto 17732"/>
        <xdr:cNvSpPr txBox="1"/>
      </xdr:nvSpPr>
      <xdr:spPr>
        <a:xfrm>
          <a:off x="16668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34" name="CaixaDeTexto 17733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35" name="CaixaDeTexto 17734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36" name="CaixaDeTexto 17735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37" name="CaixaDeTexto 17736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38" name="CaixaDeTexto 17737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39" name="CaixaDeTexto 17738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40" name="CaixaDeTexto 17739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41" name="CaixaDeTexto 17740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42" name="CaixaDeTexto 17741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43" name="CaixaDeTexto 17742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44" name="CaixaDeTexto 17743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45" name="CaixaDeTexto 17744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17746" name="CaixaDeTexto 17745"/>
        <xdr:cNvSpPr txBox="1"/>
      </xdr:nvSpPr>
      <xdr:spPr>
        <a:xfrm>
          <a:off x="16668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47" name="CaixaDeTexto 17746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48" name="CaixaDeTexto 17747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49" name="CaixaDeTexto 17748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50" name="CaixaDeTexto 17749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51" name="CaixaDeTexto 17750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52" name="CaixaDeTexto 17751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53" name="CaixaDeTexto 17752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54" name="CaixaDeTexto 17753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55" name="CaixaDeTexto 17754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56" name="CaixaDeTexto 17755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57" name="CaixaDeTexto 17756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58" name="CaixaDeTexto 17757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17759" name="CaixaDeTexto 17758"/>
        <xdr:cNvSpPr txBox="1"/>
      </xdr:nvSpPr>
      <xdr:spPr>
        <a:xfrm>
          <a:off x="166687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60" name="CaixaDeTexto 17759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61" name="CaixaDeTexto 17760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62" name="CaixaDeTexto 17761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63" name="CaixaDeTexto 17762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64" name="CaixaDeTexto 17763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65" name="CaixaDeTexto 17764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66" name="CaixaDeTexto 17765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67" name="CaixaDeTexto 17766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68" name="CaixaDeTexto 17767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69" name="CaixaDeTexto 17768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70" name="CaixaDeTexto 17769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71" name="CaixaDeTexto 17770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22</xdr:row>
      <xdr:rowOff>0</xdr:rowOff>
    </xdr:from>
    <xdr:ext cx="184731" cy="264560"/>
    <xdr:sp macro="" textlink="">
      <xdr:nvSpPr>
        <xdr:cNvPr id="17772" name="CaixaDeTexto 17771"/>
        <xdr:cNvSpPr txBox="1"/>
      </xdr:nvSpPr>
      <xdr:spPr>
        <a:xfrm>
          <a:off x="16668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73" name="CaixaDeTexto 17772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74" name="CaixaDeTexto 17773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75" name="CaixaDeTexto 17774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76" name="CaixaDeTexto 17775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77" name="CaixaDeTexto 17776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78" name="CaixaDeTexto 17777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79" name="CaixaDeTexto 17778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80" name="CaixaDeTexto 17779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81" name="CaixaDeTexto 17780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82" name="CaixaDeTexto 17781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83" name="CaixaDeTexto 17782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84" name="CaixaDeTexto 17783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85" name="CaixaDeTexto 17784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86" name="CaixaDeTexto 17785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87" name="CaixaDeTexto 17786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88" name="CaixaDeTexto 17787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89" name="CaixaDeTexto 17788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90" name="CaixaDeTexto 17789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91" name="CaixaDeTexto 17790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92" name="CaixaDeTexto 17791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93" name="CaixaDeTexto 17792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94" name="CaixaDeTexto 17793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95" name="CaixaDeTexto 17794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96" name="CaixaDeTexto 17795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97" name="CaixaDeTexto 17796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98" name="CaixaDeTexto 17797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799" name="CaixaDeTexto 17798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00" name="CaixaDeTexto 17799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01" name="CaixaDeTexto 17800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02" name="CaixaDeTexto 17801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03" name="CaixaDeTexto 17802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04" name="CaixaDeTexto 17803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05" name="CaixaDeTexto 17804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06" name="CaixaDeTexto 17805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07" name="CaixaDeTexto 17806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08" name="CaixaDeTexto 17807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09" name="CaixaDeTexto 17808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10" name="CaixaDeTexto 17809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11" name="CaixaDeTexto 17810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12" name="CaixaDeTexto 17811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13" name="CaixaDeTexto 17812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14" name="CaixaDeTexto 17813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15" name="CaixaDeTexto 17814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16" name="CaixaDeTexto 17815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17" name="CaixaDeTexto 17816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18" name="CaixaDeTexto 17817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19" name="CaixaDeTexto 17818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20" name="CaixaDeTexto 17819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21" name="CaixaDeTexto 17820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22" name="CaixaDeTexto 17821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23" name="CaixaDeTexto 17822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24" name="CaixaDeTexto 17823"/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25" name="CaixaDeTexto 1782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21</xdr:row>
      <xdr:rowOff>0</xdr:rowOff>
    </xdr:from>
    <xdr:ext cx="184731" cy="264560"/>
    <xdr:sp macro="" textlink="">
      <xdr:nvSpPr>
        <xdr:cNvPr id="17826" name="CaixaDeTexto 1782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66875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27" name="CaixaDeTexto 1782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28" name="CaixaDeTexto 1782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29" name="CaixaDeTexto 17828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30" name="CaixaDeTexto 17829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31" name="CaixaDeTexto 17830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32" name="CaixaDeTexto 1783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33" name="CaixaDeTexto 1783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34" name="CaixaDeTexto 17833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35" name="CaixaDeTexto 17834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36" name="CaixaDeTexto 17835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37" name="CaixaDeTexto 17836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38" name="CaixaDeTexto 17837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39" name="CaixaDeTexto 17838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40" name="CaixaDeTexto 17839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41" name="CaixaDeTexto 17840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42" name="CaixaDeTexto 17841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43" name="CaixaDeTexto 17842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44" name="CaixaDeTexto 1784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45" name="CaixaDeTexto 17844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46" name="CaixaDeTexto 17845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47" name="CaixaDeTexto 17846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48" name="CaixaDeTexto 17847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49" name="CaixaDeTexto 17848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50" name="CaixaDeTexto 17849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51" name="CaixaDeTexto 17850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52" name="CaixaDeTexto 17851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53" name="CaixaDeTexto 17852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54" name="CaixaDeTexto 17853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55" name="CaixaDeTexto 17854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56" name="CaixaDeTexto 17855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57" name="CaixaDeTexto 17856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58" name="CaixaDeTexto 17857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59" name="CaixaDeTexto 17858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60" name="CaixaDeTexto 17859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61" name="CaixaDeTexto 17860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62" name="CaixaDeTexto 1786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63" name="CaixaDeTexto 17862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64" name="CaixaDeTexto 17863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65" name="CaixaDeTexto 17864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66" name="CaixaDeTexto 1786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67" name="CaixaDeTexto 17866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68" name="CaixaDeTexto 17867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69" name="CaixaDeTexto 17868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70" name="CaixaDeTexto 17869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71" name="CaixaDeTexto 17870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72" name="CaixaDeTexto 17871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73" name="CaixaDeTexto 17872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74" name="CaixaDeTexto 17873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75" name="CaixaDeTexto 17874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76" name="CaixaDeTexto 1787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77" name="CaixaDeTexto 17876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78" name="CaixaDeTexto 17877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79" name="CaixaDeTexto 17878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80" name="CaixaDeTexto 17879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81" name="CaixaDeTexto 17880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82" name="CaixaDeTexto 17881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83" name="CaixaDeTexto 17882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84" name="CaixaDeTexto 17883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85" name="CaixaDeTexto 17884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86" name="CaixaDeTexto 1788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87" name="CaixaDeTexto 17886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88" name="CaixaDeTexto 17887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89" name="CaixaDeTexto 17888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90" name="CaixaDeTexto 17889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91" name="CaixaDeTexto 17890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92" name="CaixaDeTexto 17891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93" name="CaixaDeTexto 17892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94" name="CaixaDeTexto 1789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95" name="CaixaDeTexto 17894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96" name="CaixaDeTexto 17895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97" name="CaixaDeTexto 17896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98" name="CaixaDeTexto 17897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899" name="CaixaDeTexto 17898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900" name="CaixaDeTexto 17899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901" name="CaixaDeTexto 17900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902" name="CaixaDeTexto 17901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903" name="CaixaDeTexto 17902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904" name="CaixaDeTexto 17903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905" name="CaixaDeTexto 17904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906" name="CaixaDeTexto 17905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907" name="CaixaDeTexto 17906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908" name="CaixaDeTexto 17907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909" name="CaixaDeTexto 17908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910" name="CaixaDeTexto 17909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911" name="CaixaDeTexto 17910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912" name="CaixaDeTexto 17911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913" name="CaixaDeTexto 17912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914" name="CaixaDeTexto 17913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915" name="CaixaDeTexto 17914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17916" name="CaixaDeTexto 17915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66687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17" name="CaixaDeTexto 17916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12</xdr:row>
      <xdr:rowOff>0</xdr:rowOff>
    </xdr:from>
    <xdr:ext cx="184731" cy="264560"/>
    <xdr:sp macro="" textlink="">
      <xdr:nvSpPr>
        <xdr:cNvPr id="17918" name="CaixaDeTexto 17917"/>
        <xdr:cNvSpPr txBox="1"/>
      </xdr:nvSpPr>
      <xdr:spPr>
        <a:xfrm>
          <a:off x="66770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19" name="CaixaDeTexto 17918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20" name="CaixaDeTexto 17919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21" name="CaixaDeTexto 17920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22" name="CaixaDeTexto 17921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23" name="CaixaDeTexto 17922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24" name="CaixaDeTexto 17923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25" name="CaixaDeTexto 17924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26" name="CaixaDeTexto 17925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27" name="CaixaDeTexto 17926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28" name="CaixaDeTexto 17927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29" name="CaixaDeTexto 17928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30" name="CaixaDeTexto 17929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12</xdr:row>
      <xdr:rowOff>0</xdr:rowOff>
    </xdr:from>
    <xdr:ext cx="184731" cy="264560"/>
    <xdr:sp macro="" textlink="">
      <xdr:nvSpPr>
        <xdr:cNvPr id="17931" name="CaixaDeTexto 17930"/>
        <xdr:cNvSpPr txBox="1"/>
      </xdr:nvSpPr>
      <xdr:spPr>
        <a:xfrm>
          <a:off x="66770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32" name="CaixaDeTexto 17931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33" name="CaixaDeTexto 17932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34" name="CaixaDeTexto 17933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35" name="CaixaDeTexto 17934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36" name="CaixaDeTexto 17935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37" name="CaixaDeTexto 17936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38" name="CaixaDeTexto 17937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39" name="CaixaDeTexto 17938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40" name="CaixaDeTexto 17939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41" name="CaixaDeTexto 17940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42" name="CaixaDeTexto 17941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43" name="CaixaDeTexto 17942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12</xdr:row>
      <xdr:rowOff>0</xdr:rowOff>
    </xdr:from>
    <xdr:ext cx="184731" cy="264560"/>
    <xdr:sp macro="" textlink="">
      <xdr:nvSpPr>
        <xdr:cNvPr id="17944" name="CaixaDeTexto 17943"/>
        <xdr:cNvSpPr txBox="1"/>
      </xdr:nvSpPr>
      <xdr:spPr>
        <a:xfrm>
          <a:off x="66770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45" name="CaixaDeTexto 17944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46" name="CaixaDeTexto 17945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47" name="CaixaDeTexto 17946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48" name="CaixaDeTexto 17947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49" name="CaixaDeTexto 17948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50" name="CaixaDeTexto 17949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51" name="CaixaDeTexto 17950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52" name="CaixaDeTexto 17951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53" name="CaixaDeTexto 17952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54" name="CaixaDeTexto 17953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55" name="CaixaDeTexto 17954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56" name="CaixaDeTexto 17955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12</xdr:row>
      <xdr:rowOff>0</xdr:rowOff>
    </xdr:from>
    <xdr:ext cx="184731" cy="264560"/>
    <xdr:sp macro="" textlink="">
      <xdr:nvSpPr>
        <xdr:cNvPr id="17957" name="CaixaDeTexto 17956"/>
        <xdr:cNvSpPr txBox="1"/>
      </xdr:nvSpPr>
      <xdr:spPr>
        <a:xfrm>
          <a:off x="66770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58" name="CaixaDeTexto 17957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59" name="CaixaDeTexto 17958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60" name="CaixaDeTexto 17959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61" name="CaixaDeTexto 17960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62" name="CaixaDeTexto 17961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63" name="CaixaDeTexto 17962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64" name="CaixaDeTexto 17963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65" name="CaixaDeTexto 17964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66" name="CaixaDeTexto 17965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67" name="CaixaDeTexto 17966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68" name="CaixaDeTexto 17967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69" name="CaixaDeTexto 17968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22</xdr:row>
      <xdr:rowOff>0</xdr:rowOff>
    </xdr:from>
    <xdr:ext cx="184731" cy="264560"/>
    <xdr:sp macro="" textlink="">
      <xdr:nvSpPr>
        <xdr:cNvPr id="17970" name="CaixaDeTexto 17969"/>
        <xdr:cNvSpPr txBox="1"/>
      </xdr:nvSpPr>
      <xdr:spPr>
        <a:xfrm>
          <a:off x="66770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71" name="CaixaDeTexto 17970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72" name="CaixaDeTexto 17971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73" name="CaixaDeTexto 17972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74" name="CaixaDeTexto 17973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75" name="CaixaDeTexto 17974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76" name="CaixaDeTexto 17975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77" name="CaixaDeTexto 17976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78" name="CaixaDeTexto 17977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79" name="CaixaDeTexto 17978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80" name="CaixaDeTexto 17979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81" name="CaixaDeTexto 17980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82" name="CaixaDeTexto 17981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83" name="CaixaDeTexto 17982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84" name="CaixaDeTexto 17983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85" name="CaixaDeTexto 17984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86" name="CaixaDeTexto 17985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87" name="CaixaDeTexto 17986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88" name="CaixaDeTexto 17987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89" name="CaixaDeTexto 17988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90" name="CaixaDeTexto 17989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91" name="CaixaDeTexto 17990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92" name="CaixaDeTexto 17991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93" name="CaixaDeTexto 17992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94" name="CaixaDeTexto 17993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95" name="CaixaDeTexto 17994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96" name="CaixaDeTexto 17995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97" name="CaixaDeTexto 17996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98" name="CaixaDeTexto 17997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7999" name="CaixaDeTexto 17998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00" name="CaixaDeTexto 17999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01" name="CaixaDeTexto 18000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02" name="CaixaDeTexto 18001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03" name="CaixaDeTexto 18002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04" name="CaixaDeTexto 18003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05" name="CaixaDeTexto 18004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06" name="CaixaDeTexto 18005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07" name="CaixaDeTexto 18006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08" name="CaixaDeTexto 18007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09" name="CaixaDeTexto 18008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10" name="CaixaDeTexto 18009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11" name="CaixaDeTexto 18010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12" name="CaixaDeTexto 18011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13" name="CaixaDeTexto 18012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14" name="CaixaDeTexto 18013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15" name="CaixaDeTexto 18014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16" name="CaixaDeTexto 18015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17" name="CaixaDeTexto 18016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18" name="CaixaDeTexto 18017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19" name="CaixaDeTexto 18018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20" name="CaixaDeTexto 18019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21" name="CaixaDeTexto 18020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22" name="CaixaDeTexto 18021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23" name="CaixaDeTexto 1802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21</xdr:row>
      <xdr:rowOff>0</xdr:rowOff>
    </xdr:from>
    <xdr:ext cx="184731" cy="264560"/>
    <xdr:sp macro="" textlink="">
      <xdr:nvSpPr>
        <xdr:cNvPr id="18024" name="CaixaDeTexto 1802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77025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25" name="CaixaDeTexto 1802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26" name="CaixaDeTexto 1802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27" name="CaixaDeTexto 1802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28" name="CaixaDeTexto 1802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29" name="CaixaDeTexto 1802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30" name="CaixaDeTexto 1802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31" name="CaixaDeTexto 1803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32" name="CaixaDeTexto 1803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33" name="CaixaDeTexto 1803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34" name="CaixaDeTexto 1803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35" name="CaixaDeTexto 1803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36" name="CaixaDeTexto 18035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37" name="CaixaDeTexto 18036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38" name="CaixaDeTexto 18037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39" name="CaixaDeTexto 18038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40" name="CaixaDeTexto 18039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41" name="CaixaDeTexto 18040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42" name="CaixaDeTexto 1804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43" name="CaixaDeTexto 1804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44" name="CaixaDeTexto 18043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45" name="CaixaDeTexto 18044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46" name="CaixaDeTexto 18045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47" name="CaixaDeTexto 18046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48" name="CaixaDeTexto 18047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49" name="CaixaDeTexto 18048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50" name="CaixaDeTexto 18049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51" name="CaixaDeTexto 18050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52" name="CaixaDeTexto 1805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53" name="CaixaDeTexto 18052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54" name="CaixaDeTexto 18053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55" name="CaixaDeTexto 18054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56" name="CaixaDeTexto 1805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57" name="CaixaDeTexto 18056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58" name="CaixaDeTexto 18057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59" name="CaixaDeTexto 18058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60" name="CaixaDeTexto 18059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61" name="CaixaDeTexto 18060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62" name="CaixaDeTexto 18061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63" name="CaixaDeTexto 18062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64" name="CaixaDeTexto 18063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65" name="CaixaDeTexto 18064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66" name="CaixaDeTexto 1806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67" name="CaixaDeTexto 18066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68" name="CaixaDeTexto 18067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69" name="CaixaDeTexto 18068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70" name="CaixaDeTexto 18069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71" name="CaixaDeTexto 18070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72" name="CaixaDeTexto 18071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73" name="CaixaDeTexto 18072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74" name="CaixaDeTexto 18073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75" name="CaixaDeTexto 18074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76" name="CaixaDeTexto 1807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77" name="CaixaDeTexto 18076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78" name="CaixaDeTexto 18077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79" name="CaixaDeTexto 18078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80" name="CaixaDeTexto 18079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81" name="CaixaDeTexto 18080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82" name="CaixaDeTexto 18081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83" name="CaixaDeTexto 18082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84" name="CaixaDeTexto 18083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85" name="CaixaDeTexto 18084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86" name="CaixaDeTexto 1808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87" name="CaixaDeTexto 18086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88" name="CaixaDeTexto 18087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89" name="CaixaDeTexto 18088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90" name="CaixaDeTexto 18089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91" name="CaixaDeTexto 18090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92" name="CaixaDeTexto 1809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93" name="CaixaDeTexto 18092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94" name="CaixaDeTexto 18093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95" name="CaixaDeTexto 18094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96" name="CaixaDeTexto 18095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97" name="CaixaDeTexto 18096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98" name="CaixaDeTexto 18097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099" name="CaixaDeTexto 18098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00" name="CaixaDeTexto 18099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01" name="CaixaDeTexto 18100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02" name="CaixaDeTexto 18101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03" name="CaixaDeTexto 18102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04" name="CaixaDeTexto 18103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05" name="CaixaDeTexto 18104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06" name="CaixaDeTexto 18105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07" name="CaixaDeTexto 18106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08" name="CaixaDeTexto 18107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09" name="CaixaDeTexto 18108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10" name="CaixaDeTexto 18109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11" name="CaixaDeTexto 18110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12" name="CaixaDeTexto 18111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13" name="CaixaDeTexto 18112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14" name="CaixaDeTexto 18113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15" name="CaixaDeTexto 18114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12</xdr:row>
      <xdr:rowOff>0</xdr:rowOff>
    </xdr:from>
    <xdr:ext cx="184731" cy="264560"/>
    <xdr:sp macro="" textlink="">
      <xdr:nvSpPr>
        <xdr:cNvPr id="18116" name="CaixaDeTexto 18115"/>
        <xdr:cNvSpPr txBox="1"/>
      </xdr:nvSpPr>
      <xdr:spPr>
        <a:xfrm>
          <a:off x="66770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17" name="CaixaDeTexto 18116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18" name="CaixaDeTexto 18117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19" name="CaixaDeTexto 18118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20" name="CaixaDeTexto 18119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21" name="CaixaDeTexto 18120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22" name="CaixaDeTexto 18121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23" name="CaixaDeTexto 18122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24" name="CaixaDeTexto 18123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25" name="CaixaDeTexto 18124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26" name="CaixaDeTexto 18125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27" name="CaixaDeTexto 18126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28" name="CaixaDeTexto 18127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12</xdr:row>
      <xdr:rowOff>0</xdr:rowOff>
    </xdr:from>
    <xdr:ext cx="184731" cy="264560"/>
    <xdr:sp macro="" textlink="">
      <xdr:nvSpPr>
        <xdr:cNvPr id="18129" name="CaixaDeTexto 18128"/>
        <xdr:cNvSpPr txBox="1"/>
      </xdr:nvSpPr>
      <xdr:spPr>
        <a:xfrm>
          <a:off x="66770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30" name="CaixaDeTexto 18129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31" name="CaixaDeTexto 18130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32" name="CaixaDeTexto 18131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33" name="CaixaDeTexto 18132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34" name="CaixaDeTexto 18133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35" name="CaixaDeTexto 18134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36" name="CaixaDeTexto 18135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37" name="CaixaDeTexto 18136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38" name="CaixaDeTexto 18137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39" name="CaixaDeTexto 18138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40" name="CaixaDeTexto 18139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41" name="CaixaDeTexto 18140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12</xdr:row>
      <xdr:rowOff>0</xdr:rowOff>
    </xdr:from>
    <xdr:ext cx="184731" cy="264560"/>
    <xdr:sp macro="" textlink="">
      <xdr:nvSpPr>
        <xdr:cNvPr id="18142" name="CaixaDeTexto 18141"/>
        <xdr:cNvSpPr txBox="1"/>
      </xdr:nvSpPr>
      <xdr:spPr>
        <a:xfrm>
          <a:off x="66770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43" name="CaixaDeTexto 18142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44" name="CaixaDeTexto 18143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45" name="CaixaDeTexto 18144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46" name="CaixaDeTexto 18145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47" name="CaixaDeTexto 18146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48" name="CaixaDeTexto 18147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49" name="CaixaDeTexto 18148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50" name="CaixaDeTexto 18149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51" name="CaixaDeTexto 18150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52" name="CaixaDeTexto 18151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53" name="CaixaDeTexto 18152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54" name="CaixaDeTexto 18153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12</xdr:row>
      <xdr:rowOff>0</xdr:rowOff>
    </xdr:from>
    <xdr:ext cx="184731" cy="264560"/>
    <xdr:sp macro="" textlink="">
      <xdr:nvSpPr>
        <xdr:cNvPr id="18155" name="CaixaDeTexto 18154"/>
        <xdr:cNvSpPr txBox="1"/>
      </xdr:nvSpPr>
      <xdr:spPr>
        <a:xfrm>
          <a:off x="66770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56" name="CaixaDeTexto 18155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57" name="CaixaDeTexto 18156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58" name="CaixaDeTexto 18157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59" name="CaixaDeTexto 18158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60" name="CaixaDeTexto 18159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61" name="CaixaDeTexto 18160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62" name="CaixaDeTexto 18161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63" name="CaixaDeTexto 18162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64" name="CaixaDeTexto 18163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65" name="CaixaDeTexto 18164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66" name="CaixaDeTexto 18165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67" name="CaixaDeTexto 18166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22</xdr:row>
      <xdr:rowOff>0</xdr:rowOff>
    </xdr:from>
    <xdr:ext cx="184731" cy="264560"/>
    <xdr:sp macro="" textlink="">
      <xdr:nvSpPr>
        <xdr:cNvPr id="18168" name="CaixaDeTexto 18167"/>
        <xdr:cNvSpPr txBox="1"/>
      </xdr:nvSpPr>
      <xdr:spPr>
        <a:xfrm>
          <a:off x="66770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69" name="CaixaDeTexto 18168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70" name="CaixaDeTexto 18169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71" name="CaixaDeTexto 18170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72" name="CaixaDeTexto 18171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73" name="CaixaDeTexto 18172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74" name="CaixaDeTexto 18173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75" name="CaixaDeTexto 18174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76" name="CaixaDeTexto 18175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77" name="CaixaDeTexto 18176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78" name="CaixaDeTexto 18177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79" name="CaixaDeTexto 18178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80" name="CaixaDeTexto 18179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81" name="CaixaDeTexto 18180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82" name="CaixaDeTexto 18181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83" name="CaixaDeTexto 18182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84" name="CaixaDeTexto 18183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85" name="CaixaDeTexto 18184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86" name="CaixaDeTexto 18185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87" name="CaixaDeTexto 18186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88" name="CaixaDeTexto 18187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89" name="CaixaDeTexto 18188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90" name="CaixaDeTexto 18189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91" name="CaixaDeTexto 18190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92" name="CaixaDeTexto 18191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93" name="CaixaDeTexto 18192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94" name="CaixaDeTexto 18193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95" name="CaixaDeTexto 18194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96" name="CaixaDeTexto 18195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97" name="CaixaDeTexto 18196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98" name="CaixaDeTexto 18197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199" name="CaixaDeTexto 18198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00" name="CaixaDeTexto 18199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01" name="CaixaDeTexto 18200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02" name="CaixaDeTexto 18201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03" name="CaixaDeTexto 18202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04" name="CaixaDeTexto 18203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05" name="CaixaDeTexto 18204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06" name="CaixaDeTexto 18205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07" name="CaixaDeTexto 18206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08" name="CaixaDeTexto 18207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09" name="CaixaDeTexto 18208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10" name="CaixaDeTexto 18209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11" name="CaixaDeTexto 18210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12" name="CaixaDeTexto 18211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13" name="CaixaDeTexto 18212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14" name="CaixaDeTexto 18213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15" name="CaixaDeTexto 18214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16" name="CaixaDeTexto 18215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17" name="CaixaDeTexto 18216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18" name="CaixaDeTexto 18217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19" name="CaixaDeTexto 18218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20" name="CaixaDeTexto 18219"/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21" name="CaixaDeTexto 1822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21</xdr:row>
      <xdr:rowOff>0</xdr:rowOff>
    </xdr:from>
    <xdr:ext cx="184731" cy="264560"/>
    <xdr:sp macro="" textlink="">
      <xdr:nvSpPr>
        <xdr:cNvPr id="18222" name="CaixaDeTexto 1822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77025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23" name="CaixaDeTexto 1822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24" name="CaixaDeTexto 1822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25" name="CaixaDeTexto 18224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26" name="CaixaDeTexto 1822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27" name="CaixaDeTexto 1822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28" name="CaixaDeTexto 1822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29" name="CaixaDeTexto 18228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30" name="CaixaDeTexto 18229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31" name="CaixaDeTexto 18230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32" name="CaixaDeTexto 1823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33" name="CaixaDeTexto 1823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34" name="CaixaDeTexto 1823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35" name="CaixaDeTexto 18234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36" name="CaixaDeTexto 18235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37" name="CaixaDeTexto 18236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38" name="CaixaDeTexto 1823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39" name="CaixaDeTexto 18238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40" name="CaixaDeTexto 18239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41" name="CaixaDeTexto 18240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42" name="CaixaDeTexto 18241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43" name="CaixaDeTexto 18242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44" name="CaixaDeTexto 18243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45" name="CaixaDeTexto 18244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46" name="CaixaDeTexto 18245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47" name="CaixaDeTexto 18246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48" name="CaixaDeTexto 18247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49" name="CaixaDeTexto 18248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50" name="CaixaDeTexto 18249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51" name="CaixaDeTexto 18250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52" name="CaixaDeTexto 18251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53" name="CaixaDeTexto 18252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54" name="CaixaDeTexto 18253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55" name="CaixaDeTexto 1825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56" name="CaixaDeTexto 1825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57" name="CaixaDeTexto 18256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58" name="CaixaDeTexto 18257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59" name="CaixaDeTexto 18258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60" name="CaixaDeTexto 18259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61" name="CaixaDeTexto 18260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62" name="CaixaDeTexto 18261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63" name="CaixaDeTexto 18262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64" name="CaixaDeTexto 18263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65" name="CaixaDeTexto 18264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66" name="CaixaDeTexto 1826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67" name="CaixaDeTexto 18266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68" name="CaixaDeTexto 18267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69" name="CaixaDeTexto 18268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70" name="CaixaDeTexto 18269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71" name="CaixaDeTexto 18270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72" name="CaixaDeTexto 18271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73" name="CaixaDeTexto 18272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74" name="CaixaDeTexto 18273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75" name="CaixaDeTexto 18274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76" name="CaixaDeTexto 1827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77" name="CaixaDeTexto 18276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78" name="CaixaDeTexto 18277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79" name="CaixaDeTexto 18278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80" name="CaixaDeTexto 18279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81" name="CaixaDeTexto 18280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82" name="CaixaDeTexto 18281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83" name="CaixaDeTexto 18282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84" name="CaixaDeTexto 18283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85" name="CaixaDeTexto 18284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86" name="CaixaDeTexto 18285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87" name="CaixaDeTexto 18286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88" name="CaixaDeTexto 18287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89" name="CaixaDeTexto 18288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90" name="CaixaDeTexto 1828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91" name="CaixaDeTexto 18290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92" name="CaixaDeTexto 18291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93" name="CaixaDeTexto 18292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94" name="CaixaDeTexto 18293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95" name="CaixaDeTexto 18294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96" name="CaixaDeTexto 18295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97" name="CaixaDeTexto 18296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98" name="CaixaDeTexto 18297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299" name="CaixaDeTexto 18298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300" name="CaixaDeTexto 18299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301" name="CaixaDeTexto 18300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302" name="CaixaDeTexto 18301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303" name="CaixaDeTexto 18302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304" name="CaixaDeTexto 18303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305" name="CaixaDeTexto 18304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306" name="CaixaDeTexto 18305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307" name="CaixaDeTexto 18306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308" name="CaixaDeTexto 18307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309" name="CaixaDeTexto 18308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310" name="CaixaDeTexto 18309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311" name="CaixaDeTexto 18310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228600</xdr:colOff>
      <xdr:row>24</xdr:row>
      <xdr:rowOff>0</xdr:rowOff>
    </xdr:from>
    <xdr:ext cx="184731" cy="264560"/>
    <xdr:sp macro="" textlink="">
      <xdr:nvSpPr>
        <xdr:cNvPr id="18312" name="CaixaDeTexto 18311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77025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view="pageBreakPreview" topLeftCell="A100" zoomScale="60" zoomScaleNormal="100" workbookViewId="0">
      <selection activeCell="C7" sqref="C7"/>
    </sheetView>
  </sheetViews>
  <sheetFormatPr defaultRowHeight="18.75"/>
  <cols>
    <col min="1" max="1" width="9.42578125" style="3" customWidth="1"/>
    <col min="2" max="2" width="23.7109375" style="35" customWidth="1"/>
    <col min="3" max="3" width="18.5703125" style="35" customWidth="1"/>
    <col min="4" max="4" width="85.140625" style="3" customWidth="1"/>
    <col min="5" max="5" width="13.85546875" style="3" customWidth="1"/>
    <col min="6" max="6" width="13.42578125" style="3" customWidth="1"/>
    <col min="7" max="7" width="11.28515625" style="3" customWidth="1"/>
    <col min="8" max="8" width="12.140625" style="3" customWidth="1"/>
    <col min="9" max="16384" width="9.140625" style="3"/>
  </cols>
  <sheetData>
    <row r="1" spans="1:10" ht="20.100000000000001" customHeight="1">
      <c r="A1" s="38" t="s">
        <v>8</v>
      </c>
      <c r="B1" s="38"/>
      <c r="C1" s="38"/>
      <c r="D1" s="38"/>
      <c r="E1" s="38"/>
      <c r="F1" s="38"/>
      <c r="G1" s="38"/>
      <c r="H1" s="38"/>
    </row>
    <row r="2" spans="1:10" ht="20.100000000000001" customHeight="1">
      <c r="A2" s="39" t="s">
        <v>129</v>
      </c>
      <c r="B2" s="39"/>
      <c r="C2" s="39"/>
      <c r="D2" s="39"/>
      <c r="E2" s="39"/>
      <c r="F2" s="39"/>
      <c r="G2" s="39"/>
      <c r="H2" s="39"/>
    </row>
    <row r="3" spans="1:10" ht="20.100000000000001" customHeight="1">
      <c r="A3" s="38" t="s">
        <v>130</v>
      </c>
      <c r="B3" s="38"/>
      <c r="C3" s="38"/>
      <c r="D3" s="38"/>
      <c r="E3" s="38"/>
      <c r="F3" s="38"/>
      <c r="G3" s="38"/>
      <c r="H3" s="38"/>
    </row>
    <row r="4" spans="1:10" ht="20.100000000000001" customHeight="1">
      <c r="A4" s="39"/>
      <c r="B4" s="39"/>
      <c r="C4" s="39"/>
      <c r="D4" s="39"/>
      <c r="E4" s="39"/>
      <c r="F4" s="39"/>
      <c r="G4" s="39"/>
      <c r="H4" s="39"/>
    </row>
    <row r="5" spans="1:10" ht="20.100000000000001" customHeight="1">
      <c r="A5" s="1"/>
      <c r="B5" s="2"/>
      <c r="C5" s="2"/>
      <c r="D5" s="1"/>
      <c r="E5" s="1"/>
      <c r="F5" s="1"/>
      <c r="G5" s="1"/>
      <c r="H5" s="1"/>
    </row>
    <row r="6" spans="1:10" ht="27.75" customHeight="1">
      <c r="A6" s="40" t="s">
        <v>136</v>
      </c>
      <c r="B6" s="40"/>
      <c r="C6" s="40"/>
      <c r="D6" s="40"/>
      <c r="E6" s="40"/>
      <c r="F6" s="40"/>
      <c r="G6" s="40"/>
      <c r="H6" s="40"/>
    </row>
    <row r="7" spans="1:10" ht="105" customHeight="1">
      <c r="A7" s="5" t="s">
        <v>0</v>
      </c>
      <c r="B7" s="6" t="s">
        <v>137</v>
      </c>
      <c r="C7" s="7" t="s">
        <v>138</v>
      </c>
      <c r="D7" s="8" t="s">
        <v>1</v>
      </c>
      <c r="E7" s="9" t="s">
        <v>131</v>
      </c>
      <c r="F7" s="10" t="s">
        <v>139</v>
      </c>
      <c r="G7" s="4" t="s">
        <v>95</v>
      </c>
      <c r="H7" s="4" t="s">
        <v>94</v>
      </c>
      <c r="I7" s="1"/>
      <c r="J7" s="1"/>
    </row>
    <row r="8" spans="1:10" ht="18.75" customHeight="1">
      <c r="A8" s="41" t="s">
        <v>140</v>
      </c>
      <c r="B8" s="42"/>
      <c r="C8" s="42"/>
      <c r="D8" s="42"/>
      <c r="E8" s="42"/>
      <c r="F8" s="42"/>
      <c r="G8" s="42"/>
      <c r="H8" s="43"/>
      <c r="I8" s="1"/>
      <c r="J8" s="1"/>
    </row>
    <row r="9" spans="1:10">
      <c r="A9" s="11" t="s">
        <v>2</v>
      </c>
      <c r="B9" s="12">
        <v>400</v>
      </c>
      <c r="C9" s="13">
        <f>B9-(B9*95%)</f>
        <v>20</v>
      </c>
      <c r="D9" s="14" t="s">
        <v>141</v>
      </c>
      <c r="E9" s="15" t="s">
        <v>142</v>
      </c>
      <c r="F9" s="16" t="s">
        <v>2</v>
      </c>
      <c r="G9" s="36">
        <v>4.2300000000000004</v>
      </c>
      <c r="H9" s="36">
        <v>1692.0000000000002</v>
      </c>
      <c r="I9" s="1"/>
      <c r="J9" s="1"/>
    </row>
    <row r="10" spans="1:10">
      <c r="A10" s="11" t="s">
        <v>3</v>
      </c>
      <c r="B10" s="12">
        <v>200</v>
      </c>
      <c r="C10" s="13">
        <f t="shared" ref="C10:C73" si="0">B10-(B10*95%)</f>
        <v>10</v>
      </c>
      <c r="D10" s="14" t="s">
        <v>143</v>
      </c>
      <c r="E10" s="15" t="s">
        <v>142</v>
      </c>
      <c r="F10" s="16" t="s">
        <v>5</v>
      </c>
      <c r="G10" s="36">
        <v>15.17</v>
      </c>
      <c r="H10" s="36">
        <v>3034</v>
      </c>
      <c r="I10" s="1"/>
      <c r="J10" s="1"/>
    </row>
    <row r="11" spans="1:10" ht="37.5">
      <c r="A11" s="11" t="s">
        <v>4</v>
      </c>
      <c r="B11" s="12">
        <v>150</v>
      </c>
      <c r="C11" s="13">
        <f t="shared" si="0"/>
        <v>7.5</v>
      </c>
      <c r="D11" s="14" t="s">
        <v>144</v>
      </c>
      <c r="E11" s="15" t="s">
        <v>142</v>
      </c>
      <c r="F11" s="16" t="s">
        <v>6</v>
      </c>
      <c r="G11" s="36">
        <v>10.37</v>
      </c>
      <c r="H11" s="36">
        <v>1555.4999999999998</v>
      </c>
      <c r="I11" s="1"/>
      <c r="J11" s="1"/>
    </row>
    <row r="12" spans="1:10" ht="37.5">
      <c r="A12" s="11" t="s">
        <v>5</v>
      </c>
      <c r="B12" s="12">
        <v>400</v>
      </c>
      <c r="C12" s="13">
        <f t="shared" si="0"/>
        <v>20</v>
      </c>
      <c r="D12" s="14" t="s">
        <v>145</v>
      </c>
      <c r="E12" s="15" t="s">
        <v>142</v>
      </c>
      <c r="F12" s="16" t="s">
        <v>7</v>
      </c>
      <c r="G12" s="36">
        <v>15.1</v>
      </c>
      <c r="H12" s="36">
        <v>6040</v>
      </c>
      <c r="I12" s="1"/>
      <c r="J12" s="1"/>
    </row>
    <row r="13" spans="1:10" ht="37.5">
      <c r="A13" s="11" t="s">
        <v>6</v>
      </c>
      <c r="B13" s="12">
        <v>1600</v>
      </c>
      <c r="C13" s="13">
        <f t="shared" si="0"/>
        <v>80</v>
      </c>
      <c r="D13" s="14" t="s">
        <v>146</v>
      </c>
      <c r="E13" s="15" t="s">
        <v>142</v>
      </c>
      <c r="F13" s="16" t="s">
        <v>10</v>
      </c>
      <c r="G13" s="36">
        <v>11.07</v>
      </c>
      <c r="H13" s="36">
        <v>17712</v>
      </c>
      <c r="I13" s="1"/>
      <c r="J13" s="1"/>
    </row>
    <row r="14" spans="1:10" ht="37.5">
      <c r="A14" s="11" t="s">
        <v>7</v>
      </c>
      <c r="B14" s="12">
        <v>300</v>
      </c>
      <c r="C14" s="13">
        <f t="shared" si="0"/>
        <v>15</v>
      </c>
      <c r="D14" s="14" t="s">
        <v>147</v>
      </c>
      <c r="E14" s="15" t="s">
        <v>142</v>
      </c>
      <c r="F14" s="16" t="s">
        <v>12</v>
      </c>
      <c r="G14" s="36">
        <v>15.33</v>
      </c>
      <c r="H14" s="36">
        <v>4599</v>
      </c>
      <c r="I14" s="1"/>
      <c r="J14" s="1"/>
    </row>
    <row r="15" spans="1:10">
      <c r="A15" s="11" t="s">
        <v>9</v>
      </c>
      <c r="B15" s="12">
        <v>750</v>
      </c>
      <c r="C15" s="13">
        <f t="shared" si="0"/>
        <v>37.5</v>
      </c>
      <c r="D15" s="14" t="s">
        <v>148</v>
      </c>
      <c r="E15" s="15" t="s">
        <v>142</v>
      </c>
      <c r="F15" s="16" t="s">
        <v>13</v>
      </c>
      <c r="G15" s="36">
        <v>5.17</v>
      </c>
      <c r="H15" s="36">
        <v>3877.5</v>
      </c>
      <c r="I15" s="1"/>
      <c r="J15" s="1"/>
    </row>
    <row r="16" spans="1:10" ht="37.5">
      <c r="A16" s="11" t="s">
        <v>10</v>
      </c>
      <c r="B16" s="12">
        <v>300</v>
      </c>
      <c r="C16" s="13">
        <f t="shared" si="0"/>
        <v>15</v>
      </c>
      <c r="D16" s="14" t="s">
        <v>149</v>
      </c>
      <c r="E16" s="15" t="s">
        <v>142</v>
      </c>
      <c r="F16" s="16" t="s">
        <v>15</v>
      </c>
      <c r="G16" s="36">
        <v>12.4</v>
      </c>
      <c r="H16" s="36">
        <v>3720</v>
      </c>
      <c r="I16" s="1"/>
      <c r="J16" s="1"/>
    </row>
    <row r="17" spans="1:10" ht="37.5">
      <c r="A17" s="11" t="s">
        <v>11</v>
      </c>
      <c r="B17" s="17">
        <v>5000</v>
      </c>
      <c r="C17" s="13">
        <f t="shared" si="0"/>
        <v>250</v>
      </c>
      <c r="D17" s="14" t="s">
        <v>150</v>
      </c>
      <c r="E17" s="15" t="s">
        <v>37</v>
      </c>
      <c r="F17" s="16" t="s">
        <v>17</v>
      </c>
      <c r="G17" s="36">
        <v>0.63</v>
      </c>
      <c r="H17" s="36">
        <v>3150</v>
      </c>
      <c r="I17" s="1"/>
      <c r="J17" s="1"/>
    </row>
    <row r="18" spans="1:10">
      <c r="A18" s="11" t="s">
        <v>12</v>
      </c>
      <c r="B18" s="17">
        <v>34</v>
      </c>
      <c r="C18" s="13">
        <f t="shared" si="0"/>
        <v>1.7000000000000028</v>
      </c>
      <c r="D18" s="14" t="s">
        <v>151</v>
      </c>
      <c r="E18" s="15" t="s">
        <v>142</v>
      </c>
      <c r="F18" s="16" t="s">
        <v>19</v>
      </c>
      <c r="G18" s="36">
        <v>8</v>
      </c>
      <c r="H18" s="36">
        <v>272</v>
      </c>
      <c r="I18" s="1"/>
      <c r="J18" s="1"/>
    </row>
    <row r="19" spans="1:10" ht="37.5">
      <c r="A19" s="11" t="s">
        <v>13</v>
      </c>
      <c r="B19" s="17">
        <v>2000</v>
      </c>
      <c r="C19" s="13">
        <f t="shared" si="0"/>
        <v>100</v>
      </c>
      <c r="D19" s="14" t="s">
        <v>152</v>
      </c>
      <c r="E19" s="15" t="s">
        <v>37</v>
      </c>
      <c r="F19" s="16" t="s">
        <v>98</v>
      </c>
      <c r="G19" s="36">
        <v>0.63</v>
      </c>
      <c r="H19" s="36">
        <v>1260</v>
      </c>
      <c r="I19" s="1"/>
      <c r="J19" s="1"/>
    </row>
    <row r="20" spans="1:10" ht="37.5">
      <c r="A20" s="11" t="s">
        <v>14</v>
      </c>
      <c r="B20" s="12">
        <v>12</v>
      </c>
      <c r="C20" s="13">
        <f t="shared" si="0"/>
        <v>0.60000000000000142</v>
      </c>
      <c r="D20" s="14" t="s">
        <v>153</v>
      </c>
      <c r="E20" s="15" t="s">
        <v>142</v>
      </c>
      <c r="F20" s="16" t="s">
        <v>99</v>
      </c>
      <c r="G20" s="36">
        <v>17.18</v>
      </c>
      <c r="H20" s="36">
        <v>206.16</v>
      </c>
      <c r="I20" s="1"/>
      <c r="J20" s="1"/>
    </row>
    <row r="21" spans="1:10" ht="37.5">
      <c r="A21" s="11" t="s">
        <v>15</v>
      </c>
      <c r="B21" s="12">
        <v>52</v>
      </c>
      <c r="C21" s="13">
        <f t="shared" si="0"/>
        <v>2.6000000000000014</v>
      </c>
      <c r="D21" s="14" t="s">
        <v>154</v>
      </c>
      <c r="E21" s="15" t="s">
        <v>142</v>
      </c>
      <c r="F21" s="16" t="s">
        <v>101</v>
      </c>
      <c r="G21" s="36">
        <v>15.07</v>
      </c>
      <c r="H21" s="36">
        <v>783.64</v>
      </c>
      <c r="I21" s="1"/>
      <c r="J21" s="1"/>
    </row>
    <row r="22" spans="1:10" ht="37.5">
      <c r="A22" s="11" t="s">
        <v>16</v>
      </c>
      <c r="B22" s="12">
        <v>50</v>
      </c>
      <c r="C22" s="13">
        <f t="shared" si="0"/>
        <v>2.5</v>
      </c>
      <c r="D22" s="14" t="s">
        <v>155</v>
      </c>
      <c r="E22" s="15" t="s">
        <v>142</v>
      </c>
      <c r="F22" s="16" t="s">
        <v>103</v>
      </c>
      <c r="G22" s="36">
        <v>8.1199999999999992</v>
      </c>
      <c r="H22" s="36">
        <v>405.99999999999994</v>
      </c>
      <c r="I22" s="1"/>
      <c r="J22" s="1"/>
    </row>
    <row r="23" spans="1:10" ht="37.5">
      <c r="A23" s="11" t="s">
        <v>17</v>
      </c>
      <c r="B23" s="12">
        <v>50</v>
      </c>
      <c r="C23" s="13">
        <f t="shared" si="0"/>
        <v>2.5</v>
      </c>
      <c r="D23" s="14" t="s">
        <v>156</v>
      </c>
      <c r="E23" s="15" t="s">
        <v>142</v>
      </c>
      <c r="F23" s="16" t="s">
        <v>20</v>
      </c>
      <c r="G23" s="36">
        <v>8.1199999999999992</v>
      </c>
      <c r="H23" s="36">
        <v>405.99999999999994</v>
      </c>
      <c r="I23" s="1"/>
      <c r="J23" s="1"/>
    </row>
    <row r="24" spans="1:10" ht="37.5">
      <c r="A24" s="11" t="s">
        <v>18</v>
      </c>
      <c r="B24" s="12">
        <v>3</v>
      </c>
      <c r="C24" s="13">
        <v>1</v>
      </c>
      <c r="D24" s="14" t="s">
        <v>157</v>
      </c>
      <c r="E24" s="15" t="s">
        <v>158</v>
      </c>
      <c r="F24" s="16" t="s">
        <v>21</v>
      </c>
      <c r="G24" s="36">
        <v>15.03</v>
      </c>
      <c r="H24" s="36">
        <v>45.089999999999996</v>
      </c>
      <c r="I24" s="1"/>
      <c r="J24" s="1"/>
    </row>
    <row r="25" spans="1:10" ht="37.5">
      <c r="A25" s="11" t="s">
        <v>19</v>
      </c>
      <c r="B25" s="18">
        <v>5</v>
      </c>
      <c r="C25" s="13">
        <v>1</v>
      </c>
      <c r="D25" s="14" t="s">
        <v>159</v>
      </c>
      <c r="E25" s="15" t="s">
        <v>142</v>
      </c>
      <c r="F25" s="16" t="s">
        <v>23</v>
      </c>
      <c r="G25" s="36">
        <v>15.03</v>
      </c>
      <c r="H25" s="36">
        <v>75.149999999999991</v>
      </c>
      <c r="I25" s="1"/>
      <c r="J25" s="1"/>
    </row>
    <row r="26" spans="1:10" ht="37.5">
      <c r="A26" s="11" t="s">
        <v>96</v>
      </c>
      <c r="B26" s="18">
        <v>82</v>
      </c>
      <c r="C26" s="13">
        <f t="shared" si="0"/>
        <v>4.1000000000000085</v>
      </c>
      <c r="D26" s="14" t="s">
        <v>160</v>
      </c>
      <c r="E26" s="15" t="s">
        <v>142</v>
      </c>
      <c r="F26" s="16" t="s">
        <v>25</v>
      </c>
      <c r="G26" s="36">
        <v>17.100000000000001</v>
      </c>
      <c r="H26" s="36">
        <v>1402.2</v>
      </c>
      <c r="I26" s="1"/>
      <c r="J26" s="1"/>
    </row>
    <row r="27" spans="1:10" ht="37.5">
      <c r="A27" s="11" t="s">
        <v>97</v>
      </c>
      <c r="B27" s="19">
        <v>3000</v>
      </c>
      <c r="C27" s="13">
        <f t="shared" si="0"/>
        <v>150</v>
      </c>
      <c r="D27" s="14" t="s">
        <v>161</v>
      </c>
      <c r="E27" s="15" t="s">
        <v>37</v>
      </c>
      <c r="F27" s="16" t="s">
        <v>26</v>
      </c>
      <c r="G27" s="36">
        <v>0.83</v>
      </c>
      <c r="H27" s="36">
        <v>2490</v>
      </c>
      <c r="I27" s="1"/>
      <c r="J27" s="1"/>
    </row>
    <row r="28" spans="1:10" ht="37.5">
      <c r="A28" s="11" t="s">
        <v>98</v>
      </c>
      <c r="B28" s="18">
        <v>400</v>
      </c>
      <c r="C28" s="13">
        <f t="shared" si="0"/>
        <v>20</v>
      </c>
      <c r="D28" s="14" t="s">
        <v>162</v>
      </c>
      <c r="E28" s="15" t="s">
        <v>37</v>
      </c>
      <c r="F28" s="16" t="s">
        <v>27</v>
      </c>
      <c r="G28" s="36">
        <v>0.75</v>
      </c>
      <c r="H28" s="36">
        <v>300</v>
      </c>
      <c r="I28" s="1"/>
      <c r="J28" s="1"/>
    </row>
    <row r="29" spans="1:10" ht="37.5">
      <c r="A29" s="11" t="s">
        <v>99</v>
      </c>
      <c r="B29" s="18">
        <v>120</v>
      </c>
      <c r="C29" s="13">
        <f t="shared" si="0"/>
        <v>6</v>
      </c>
      <c r="D29" s="14" t="s">
        <v>163</v>
      </c>
      <c r="E29" s="15" t="s">
        <v>142</v>
      </c>
      <c r="F29" s="16" t="s">
        <v>29</v>
      </c>
      <c r="G29" s="36">
        <v>15.13</v>
      </c>
      <c r="H29" s="36">
        <v>1815.6000000000001</v>
      </c>
      <c r="I29" s="1"/>
      <c r="J29" s="1"/>
    </row>
    <row r="30" spans="1:10" ht="37.5">
      <c r="A30" s="11" t="s">
        <v>100</v>
      </c>
      <c r="B30" s="18">
        <v>200</v>
      </c>
      <c r="C30" s="13">
        <f t="shared" si="0"/>
        <v>10</v>
      </c>
      <c r="D30" s="14" t="s">
        <v>164</v>
      </c>
      <c r="E30" s="15" t="s">
        <v>142</v>
      </c>
      <c r="F30" s="16" t="s">
        <v>35</v>
      </c>
      <c r="G30" s="36">
        <v>17.37</v>
      </c>
      <c r="H30" s="36">
        <v>3474</v>
      </c>
      <c r="I30" s="1"/>
      <c r="J30" s="1"/>
    </row>
    <row r="31" spans="1:10" s="21" customFormat="1" ht="37.5">
      <c r="A31" s="11" t="s">
        <v>101</v>
      </c>
      <c r="B31" s="18">
        <v>500</v>
      </c>
      <c r="C31" s="13">
        <f t="shared" si="0"/>
        <v>25</v>
      </c>
      <c r="D31" s="14" t="s">
        <v>165</v>
      </c>
      <c r="E31" s="15" t="s">
        <v>142</v>
      </c>
      <c r="F31" s="16" t="s">
        <v>42</v>
      </c>
      <c r="G31" s="36">
        <v>10.33</v>
      </c>
      <c r="H31" s="36">
        <v>5165</v>
      </c>
      <c r="I31" s="20"/>
      <c r="J31" s="20"/>
    </row>
    <row r="32" spans="1:10" ht="37.5">
      <c r="A32" s="11" t="s">
        <v>102</v>
      </c>
      <c r="B32" s="19">
        <v>2000</v>
      </c>
      <c r="C32" s="13">
        <f t="shared" si="0"/>
        <v>100</v>
      </c>
      <c r="D32" s="14" t="s">
        <v>166</v>
      </c>
      <c r="E32" s="22" t="s">
        <v>37</v>
      </c>
      <c r="F32" s="16" t="s">
        <v>46</v>
      </c>
      <c r="G32" s="36">
        <v>0.56999999999999995</v>
      </c>
      <c r="H32" s="36">
        <v>1140</v>
      </c>
      <c r="I32" s="1"/>
      <c r="J32" s="1"/>
    </row>
    <row r="33" spans="1:10" ht="37.5">
      <c r="A33" s="11" t="s">
        <v>103</v>
      </c>
      <c r="B33" s="18">
        <v>150</v>
      </c>
      <c r="C33" s="13">
        <f t="shared" si="0"/>
        <v>7.5</v>
      </c>
      <c r="D33" s="14" t="s">
        <v>167</v>
      </c>
      <c r="E33" s="15" t="s">
        <v>142</v>
      </c>
      <c r="F33" s="16" t="s">
        <v>47</v>
      </c>
      <c r="G33" s="36">
        <v>11.1</v>
      </c>
      <c r="H33" s="36">
        <v>1665</v>
      </c>
      <c r="I33" s="1"/>
      <c r="J33" s="1"/>
    </row>
    <row r="34" spans="1:10" ht="37.5">
      <c r="A34" s="11" t="s">
        <v>20</v>
      </c>
      <c r="B34" s="18">
        <v>36</v>
      </c>
      <c r="C34" s="13">
        <f t="shared" si="0"/>
        <v>1.8000000000000043</v>
      </c>
      <c r="D34" s="14" t="s">
        <v>168</v>
      </c>
      <c r="E34" s="15" t="s">
        <v>142</v>
      </c>
      <c r="F34" s="16" t="s">
        <v>48</v>
      </c>
      <c r="G34" s="36">
        <v>12.07</v>
      </c>
      <c r="H34" s="36">
        <v>434.52</v>
      </c>
      <c r="I34" s="1"/>
      <c r="J34" s="1"/>
    </row>
    <row r="35" spans="1:10">
      <c r="A35" s="11" t="s">
        <v>21</v>
      </c>
      <c r="B35" s="18">
        <v>6</v>
      </c>
      <c r="C35" s="13">
        <v>1</v>
      </c>
      <c r="D35" s="14" t="s">
        <v>169</v>
      </c>
      <c r="E35" s="15" t="s">
        <v>142</v>
      </c>
      <c r="F35" s="16" t="s">
        <v>49</v>
      </c>
      <c r="G35" s="36">
        <v>15</v>
      </c>
      <c r="H35" s="36">
        <v>90</v>
      </c>
      <c r="I35" s="1"/>
      <c r="J35" s="1"/>
    </row>
    <row r="36" spans="1:10" ht="37.5">
      <c r="A36" s="11" t="s">
        <v>22</v>
      </c>
      <c r="B36" s="18">
        <v>5</v>
      </c>
      <c r="C36" s="13">
        <v>1</v>
      </c>
      <c r="D36" s="14" t="s">
        <v>170</v>
      </c>
      <c r="E36" s="15" t="s">
        <v>142</v>
      </c>
      <c r="F36" s="16" t="s">
        <v>51</v>
      </c>
      <c r="G36" s="36">
        <v>15.1</v>
      </c>
      <c r="H36" s="36">
        <v>75.5</v>
      </c>
      <c r="I36" s="1"/>
      <c r="J36" s="1"/>
    </row>
    <row r="37" spans="1:10" ht="37.5">
      <c r="A37" s="11" t="s">
        <v>23</v>
      </c>
      <c r="B37" s="18">
        <v>14</v>
      </c>
      <c r="C37" s="13">
        <f t="shared" si="0"/>
        <v>0.70000000000000107</v>
      </c>
      <c r="D37" s="14" t="s">
        <v>171</v>
      </c>
      <c r="E37" s="15" t="s">
        <v>142</v>
      </c>
      <c r="F37" s="16" t="s">
        <v>54</v>
      </c>
      <c r="G37" s="36">
        <v>15.03</v>
      </c>
      <c r="H37" s="36">
        <v>210.42</v>
      </c>
      <c r="I37" s="1"/>
      <c r="J37" s="1"/>
    </row>
    <row r="38" spans="1:10" ht="37.5">
      <c r="A38" s="11" t="s">
        <v>24</v>
      </c>
      <c r="B38" s="18">
        <v>400</v>
      </c>
      <c r="C38" s="13">
        <f t="shared" si="0"/>
        <v>20</v>
      </c>
      <c r="D38" s="14" t="s">
        <v>172</v>
      </c>
      <c r="E38" s="22" t="s">
        <v>37</v>
      </c>
      <c r="F38" s="16" t="s">
        <v>56</v>
      </c>
      <c r="G38" s="36">
        <v>0.56999999999999995</v>
      </c>
      <c r="H38" s="36">
        <v>227.99999999999997</v>
      </c>
      <c r="I38" s="1"/>
      <c r="J38" s="1"/>
    </row>
    <row r="39" spans="1:10" ht="37.5">
      <c r="A39" s="23" t="s">
        <v>25</v>
      </c>
      <c r="B39" s="24">
        <v>5000</v>
      </c>
      <c r="C39" s="25">
        <f t="shared" si="0"/>
        <v>250</v>
      </c>
      <c r="D39" s="26" t="s">
        <v>173</v>
      </c>
      <c r="E39" s="15" t="s">
        <v>37</v>
      </c>
      <c r="F39" s="27" t="s">
        <v>57</v>
      </c>
      <c r="G39" s="36">
        <v>0.83</v>
      </c>
      <c r="H39" s="36">
        <v>4150</v>
      </c>
      <c r="I39" s="1"/>
      <c r="J39" s="1"/>
    </row>
    <row r="40" spans="1:10">
      <c r="A40" s="11" t="s">
        <v>26</v>
      </c>
      <c r="B40" s="24">
        <v>30</v>
      </c>
      <c r="C40" s="13">
        <f t="shared" si="0"/>
        <v>1.5</v>
      </c>
      <c r="D40" s="14" t="s">
        <v>174</v>
      </c>
      <c r="E40" s="28" t="s">
        <v>142</v>
      </c>
      <c r="F40" s="29" t="s">
        <v>58</v>
      </c>
      <c r="G40" s="36">
        <v>15.03</v>
      </c>
      <c r="H40" s="36">
        <v>450.9</v>
      </c>
      <c r="I40" s="1"/>
      <c r="J40" s="1"/>
    </row>
    <row r="41" spans="1:10" ht="37.5">
      <c r="A41" s="11" t="s">
        <v>27</v>
      </c>
      <c r="B41" s="18">
        <v>137</v>
      </c>
      <c r="C41" s="13">
        <f t="shared" si="0"/>
        <v>6.8499999999999943</v>
      </c>
      <c r="D41" s="14" t="s">
        <v>175</v>
      </c>
      <c r="E41" s="15" t="s">
        <v>142</v>
      </c>
      <c r="F41" s="16" t="s">
        <v>71</v>
      </c>
      <c r="G41" s="36">
        <v>15.03</v>
      </c>
      <c r="H41" s="36">
        <v>2059.11</v>
      </c>
      <c r="I41" s="1"/>
      <c r="J41" s="1"/>
    </row>
    <row r="42" spans="1:10" ht="37.5">
      <c r="A42" s="11" t="s">
        <v>28</v>
      </c>
      <c r="B42" s="18">
        <v>325</v>
      </c>
      <c r="C42" s="13">
        <f t="shared" si="0"/>
        <v>16.25</v>
      </c>
      <c r="D42" s="14" t="s">
        <v>176</v>
      </c>
      <c r="E42" s="15" t="s">
        <v>142</v>
      </c>
      <c r="F42" s="16" t="s">
        <v>72</v>
      </c>
      <c r="G42" s="36">
        <v>15.07</v>
      </c>
      <c r="H42" s="36">
        <v>4897.75</v>
      </c>
      <c r="I42" s="1"/>
      <c r="J42" s="1"/>
    </row>
    <row r="43" spans="1:10" ht="56.25">
      <c r="A43" s="11" t="s">
        <v>29</v>
      </c>
      <c r="B43" s="18">
        <v>750</v>
      </c>
      <c r="C43" s="13">
        <f t="shared" si="0"/>
        <v>37.5</v>
      </c>
      <c r="D43" s="14" t="s">
        <v>177</v>
      </c>
      <c r="E43" s="15" t="s">
        <v>142</v>
      </c>
      <c r="F43" s="16" t="s">
        <v>73</v>
      </c>
      <c r="G43" s="36">
        <v>6.5</v>
      </c>
      <c r="H43" s="36">
        <v>4875</v>
      </c>
      <c r="I43" s="1"/>
      <c r="J43" s="1"/>
    </row>
    <row r="44" spans="1:10" ht="37.5">
      <c r="A44" s="11" t="s">
        <v>30</v>
      </c>
      <c r="B44" s="18">
        <v>108</v>
      </c>
      <c r="C44" s="13">
        <f t="shared" si="0"/>
        <v>5.4000000000000057</v>
      </c>
      <c r="D44" s="14" t="s">
        <v>178</v>
      </c>
      <c r="E44" s="15" t="s">
        <v>142</v>
      </c>
      <c r="F44" s="16" t="s">
        <v>74</v>
      </c>
      <c r="G44" s="36">
        <v>6.33</v>
      </c>
      <c r="H44" s="36">
        <v>683.64</v>
      </c>
      <c r="I44" s="1"/>
      <c r="J44" s="1"/>
    </row>
    <row r="45" spans="1:10" ht="37.5">
      <c r="A45" s="11" t="s">
        <v>31</v>
      </c>
      <c r="B45" s="18">
        <v>4</v>
      </c>
      <c r="C45" s="13">
        <v>1</v>
      </c>
      <c r="D45" s="14" t="s">
        <v>179</v>
      </c>
      <c r="E45" s="15" t="s">
        <v>142</v>
      </c>
      <c r="F45" s="16" t="s">
        <v>80</v>
      </c>
      <c r="G45" s="36">
        <v>12.07</v>
      </c>
      <c r="H45" s="36">
        <v>48.28</v>
      </c>
      <c r="I45" s="1"/>
      <c r="J45" s="1"/>
    </row>
    <row r="46" spans="1:10" ht="37.5">
      <c r="A46" s="11" t="s">
        <v>32</v>
      </c>
      <c r="B46" s="18">
        <v>6</v>
      </c>
      <c r="C46" s="13">
        <v>1</v>
      </c>
      <c r="D46" s="14" t="s">
        <v>180</v>
      </c>
      <c r="E46" s="15" t="s">
        <v>142</v>
      </c>
      <c r="F46" s="16" t="s">
        <v>181</v>
      </c>
      <c r="G46" s="36">
        <v>18.079999999999998</v>
      </c>
      <c r="H46" s="36">
        <v>108.47999999999999</v>
      </c>
      <c r="I46" s="1"/>
      <c r="J46" s="1"/>
    </row>
    <row r="47" spans="1:10" ht="37.5">
      <c r="A47" s="11" t="s">
        <v>33</v>
      </c>
      <c r="B47" s="18">
        <v>3</v>
      </c>
      <c r="C47" s="13">
        <v>1</v>
      </c>
      <c r="D47" s="14" t="s">
        <v>182</v>
      </c>
      <c r="E47" s="15" t="s">
        <v>142</v>
      </c>
      <c r="F47" s="16" t="s">
        <v>183</v>
      </c>
      <c r="G47" s="36">
        <v>18.03</v>
      </c>
      <c r="H47" s="36">
        <v>54.09</v>
      </c>
      <c r="I47" s="1"/>
      <c r="J47" s="1"/>
    </row>
    <row r="48" spans="1:10" ht="37.5">
      <c r="A48" s="11" t="s">
        <v>34</v>
      </c>
      <c r="B48" s="18">
        <v>3</v>
      </c>
      <c r="C48" s="13">
        <v>1</v>
      </c>
      <c r="D48" s="14" t="s">
        <v>180</v>
      </c>
      <c r="E48" s="15" t="s">
        <v>142</v>
      </c>
      <c r="F48" s="16" t="s">
        <v>184</v>
      </c>
      <c r="G48" s="36">
        <v>18.2</v>
      </c>
      <c r="H48" s="36">
        <v>54.599999999999994</v>
      </c>
      <c r="I48" s="1"/>
      <c r="J48" s="1"/>
    </row>
    <row r="49" spans="1:10" ht="37.5">
      <c r="A49" s="11" t="s">
        <v>35</v>
      </c>
      <c r="B49" s="18">
        <v>3</v>
      </c>
      <c r="C49" s="13">
        <v>1</v>
      </c>
      <c r="D49" s="14" t="s">
        <v>180</v>
      </c>
      <c r="E49" s="15" t="s">
        <v>142</v>
      </c>
      <c r="F49" s="16" t="s">
        <v>185</v>
      </c>
      <c r="G49" s="36">
        <v>18.2</v>
      </c>
      <c r="H49" s="36">
        <v>54.599999999999994</v>
      </c>
      <c r="I49" s="1"/>
      <c r="J49" s="1"/>
    </row>
    <row r="50" spans="1:10" ht="37.5">
      <c r="A50" s="11" t="s">
        <v>36</v>
      </c>
      <c r="B50" s="18">
        <v>3</v>
      </c>
      <c r="C50" s="13">
        <v>1</v>
      </c>
      <c r="D50" s="14" t="s">
        <v>180</v>
      </c>
      <c r="E50" s="15" t="s">
        <v>142</v>
      </c>
      <c r="F50" s="16" t="s">
        <v>186</v>
      </c>
      <c r="G50" s="36">
        <v>18.100000000000001</v>
      </c>
      <c r="H50" s="36">
        <v>54.300000000000004</v>
      </c>
      <c r="I50" s="1"/>
      <c r="J50" s="1"/>
    </row>
    <row r="51" spans="1:10" ht="37.5">
      <c r="A51" s="11" t="s">
        <v>38</v>
      </c>
      <c r="B51" s="18">
        <v>3</v>
      </c>
      <c r="C51" s="13">
        <v>1</v>
      </c>
      <c r="D51" s="14" t="s">
        <v>180</v>
      </c>
      <c r="E51" s="15" t="s">
        <v>142</v>
      </c>
      <c r="F51" s="16" t="s">
        <v>187</v>
      </c>
      <c r="G51" s="36">
        <v>18.07</v>
      </c>
      <c r="H51" s="36">
        <v>54.21</v>
      </c>
      <c r="I51" s="1"/>
      <c r="J51" s="1"/>
    </row>
    <row r="52" spans="1:10" ht="37.5">
      <c r="A52" s="11" t="s">
        <v>39</v>
      </c>
      <c r="B52" s="18">
        <v>3</v>
      </c>
      <c r="C52" s="13">
        <v>1</v>
      </c>
      <c r="D52" s="14" t="s">
        <v>180</v>
      </c>
      <c r="E52" s="15" t="s">
        <v>142</v>
      </c>
      <c r="F52" s="16" t="s">
        <v>188</v>
      </c>
      <c r="G52" s="36">
        <v>18.03</v>
      </c>
      <c r="H52" s="36">
        <v>54.09</v>
      </c>
      <c r="I52" s="1"/>
      <c r="J52" s="1"/>
    </row>
    <row r="53" spans="1:10" ht="37.5">
      <c r="A53" s="11" t="s">
        <v>40</v>
      </c>
      <c r="B53" s="18">
        <v>3</v>
      </c>
      <c r="C53" s="13">
        <v>1</v>
      </c>
      <c r="D53" s="14" t="s">
        <v>180</v>
      </c>
      <c r="E53" s="15" t="s">
        <v>142</v>
      </c>
      <c r="F53" s="16" t="s">
        <v>189</v>
      </c>
      <c r="G53" s="36">
        <v>18.07</v>
      </c>
      <c r="H53" s="36">
        <v>54.21</v>
      </c>
      <c r="I53" s="1"/>
      <c r="J53" s="1"/>
    </row>
    <row r="54" spans="1:10" ht="37.5">
      <c r="A54" s="11" t="s">
        <v>41</v>
      </c>
      <c r="B54" s="18">
        <v>3</v>
      </c>
      <c r="C54" s="13">
        <v>1</v>
      </c>
      <c r="D54" s="14" t="s">
        <v>190</v>
      </c>
      <c r="E54" s="15" t="s">
        <v>142</v>
      </c>
      <c r="F54" s="16" t="s">
        <v>191</v>
      </c>
      <c r="G54" s="36">
        <v>18.37</v>
      </c>
      <c r="H54" s="36">
        <v>55.11</v>
      </c>
      <c r="I54" s="1"/>
      <c r="J54" s="1"/>
    </row>
    <row r="55" spans="1:10" ht="37.5">
      <c r="A55" s="11" t="s">
        <v>42</v>
      </c>
      <c r="B55" s="18">
        <v>5</v>
      </c>
      <c r="C55" s="13">
        <v>1</v>
      </c>
      <c r="D55" s="14" t="s">
        <v>190</v>
      </c>
      <c r="E55" s="15" t="s">
        <v>142</v>
      </c>
      <c r="F55" s="16" t="s">
        <v>192</v>
      </c>
      <c r="G55" s="36">
        <v>18.03</v>
      </c>
      <c r="H55" s="36">
        <v>90.15</v>
      </c>
      <c r="I55" s="1"/>
      <c r="J55" s="1"/>
    </row>
    <row r="56" spans="1:10" ht="37.5">
      <c r="A56" s="11" t="s">
        <v>43</v>
      </c>
      <c r="B56" s="18">
        <v>120</v>
      </c>
      <c r="C56" s="13">
        <f t="shared" si="0"/>
        <v>6</v>
      </c>
      <c r="D56" s="14" t="s">
        <v>193</v>
      </c>
      <c r="E56" s="15" t="s">
        <v>142</v>
      </c>
      <c r="F56" s="16" t="s">
        <v>92</v>
      </c>
      <c r="G56" s="36">
        <v>18.2</v>
      </c>
      <c r="H56" s="36">
        <v>2184</v>
      </c>
      <c r="I56" s="1"/>
      <c r="J56" s="1"/>
    </row>
    <row r="57" spans="1:10" ht="37.5">
      <c r="A57" s="11" t="s">
        <v>44</v>
      </c>
      <c r="B57" s="18">
        <v>120</v>
      </c>
      <c r="C57" s="13">
        <f t="shared" si="0"/>
        <v>6</v>
      </c>
      <c r="D57" s="14" t="s">
        <v>194</v>
      </c>
      <c r="E57" s="15" t="s">
        <v>142</v>
      </c>
      <c r="F57" s="16" t="s">
        <v>104</v>
      </c>
      <c r="G57" s="36">
        <v>18.07</v>
      </c>
      <c r="H57" s="36">
        <v>2168.4</v>
      </c>
      <c r="I57" s="1"/>
      <c r="J57" s="1"/>
    </row>
    <row r="58" spans="1:10" ht="37.5">
      <c r="A58" s="11" t="s">
        <v>45</v>
      </c>
      <c r="B58" s="18">
        <v>1000</v>
      </c>
      <c r="C58" s="13">
        <f t="shared" si="0"/>
        <v>50</v>
      </c>
      <c r="D58" s="14" t="s">
        <v>195</v>
      </c>
      <c r="E58" s="15" t="s">
        <v>142</v>
      </c>
      <c r="F58" s="16" t="s">
        <v>93</v>
      </c>
      <c r="G58" s="36">
        <v>13.05</v>
      </c>
      <c r="H58" s="36">
        <v>13050</v>
      </c>
      <c r="I58" s="1"/>
      <c r="J58" s="1"/>
    </row>
    <row r="59" spans="1:10" ht="37.5">
      <c r="A59" s="11" t="s">
        <v>46</v>
      </c>
      <c r="B59" s="18">
        <v>1000</v>
      </c>
      <c r="C59" s="13">
        <f t="shared" si="0"/>
        <v>50</v>
      </c>
      <c r="D59" s="14" t="s">
        <v>196</v>
      </c>
      <c r="E59" s="15" t="s">
        <v>37</v>
      </c>
      <c r="F59" s="16" t="s">
        <v>197</v>
      </c>
      <c r="G59" s="36">
        <v>0.85</v>
      </c>
      <c r="H59" s="36">
        <v>850</v>
      </c>
      <c r="I59" s="1"/>
      <c r="J59" s="1"/>
    </row>
    <row r="60" spans="1:10" ht="37.5">
      <c r="A60" s="11" t="s">
        <v>47</v>
      </c>
      <c r="B60" s="18">
        <v>150</v>
      </c>
      <c r="C60" s="13">
        <f t="shared" si="0"/>
        <v>7.5</v>
      </c>
      <c r="D60" s="14" t="s">
        <v>198</v>
      </c>
      <c r="E60" s="15" t="s">
        <v>142</v>
      </c>
      <c r="F60" s="16" t="s">
        <v>112</v>
      </c>
      <c r="G60" s="36">
        <v>12.05</v>
      </c>
      <c r="H60" s="36">
        <v>1807.5</v>
      </c>
      <c r="I60" s="1"/>
      <c r="J60" s="1"/>
    </row>
    <row r="61" spans="1:10">
      <c r="A61" s="11" t="s">
        <v>48</v>
      </c>
      <c r="B61" s="18">
        <v>1000</v>
      </c>
      <c r="C61" s="13">
        <f t="shared" si="0"/>
        <v>50</v>
      </c>
      <c r="D61" s="14" t="s">
        <v>199</v>
      </c>
      <c r="E61" s="15" t="s">
        <v>37</v>
      </c>
      <c r="F61" s="16" t="s">
        <v>116</v>
      </c>
      <c r="G61" s="36">
        <v>0.56999999999999995</v>
      </c>
      <c r="H61" s="36">
        <v>570</v>
      </c>
      <c r="I61" s="1"/>
      <c r="J61" s="1"/>
    </row>
    <row r="62" spans="1:10" ht="37.5">
      <c r="A62" s="11" t="s">
        <v>49</v>
      </c>
      <c r="B62" s="18">
        <v>120</v>
      </c>
      <c r="C62" s="13">
        <f t="shared" si="0"/>
        <v>6</v>
      </c>
      <c r="D62" s="14" t="s">
        <v>200</v>
      </c>
      <c r="E62" s="15" t="s">
        <v>142</v>
      </c>
      <c r="F62" s="16" t="s">
        <v>117</v>
      </c>
      <c r="G62" s="36">
        <v>10.17</v>
      </c>
      <c r="H62" s="36">
        <v>1220.4000000000001</v>
      </c>
      <c r="I62" s="1"/>
      <c r="J62" s="1"/>
    </row>
    <row r="63" spans="1:10" ht="37.5">
      <c r="A63" s="11" t="s">
        <v>50</v>
      </c>
      <c r="B63" s="18">
        <v>200</v>
      </c>
      <c r="C63" s="13">
        <f t="shared" si="0"/>
        <v>10</v>
      </c>
      <c r="D63" s="14" t="s">
        <v>201</v>
      </c>
      <c r="E63" s="15" t="s">
        <v>142</v>
      </c>
      <c r="F63" s="16" t="s">
        <v>118</v>
      </c>
      <c r="G63" s="36">
        <v>15.1</v>
      </c>
      <c r="H63" s="36">
        <v>3020</v>
      </c>
      <c r="I63" s="1"/>
      <c r="J63" s="1"/>
    </row>
    <row r="64" spans="1:10">
      <c r="A64" s="11" t="s">
        <v>51</v>
      </c>
      <c r="B64" s="18">
        <v>2000</v>
      </c>
      <c r="C64" s="13">
        <f t="shared" si="0"/>
        <v>100</v>
      </c>
      <c r="D64" s="14" t="s">
        <v>202</v>
      </c>
      <c r="E64" s="15" t="s">
        <v>37</v>
      </c>
      <c r="F64" s="16" t="s">
        <v>119</v>
      </c>
      <c r="G64" s="36">
        <v>1.27</v>
      </c>
      <c r="H64" s="36">
        <v>2540</v>
      </c>
      <c r="I64" s="1"/>
      <c r="J64" s="1"/>
    </row>
    <row r="65" spans="1:10">
      <c r="A65" s="11" t="s">
        <v>52</v>
      </c>
      <c r="B65" s="18">
        <v>13</v>
      </c>
      <c r="C65" s="13">
        <f t="shared" si="0"/>
        <v>0.65000000000000036</v>
      </c>
      <c r="D65" s="14" t="s">
        <v>203</v>
      </c>
      <c r="E65" s="15" t="s">
        <v>142</v>
      </c>
      <c r="F65" s="16" t="s">
        <v>120</v>
      </c>
      <c r="G65" s="36">
        <v>15.07</v>
      </c>
      <c r="H65" s="36">
        <v>195.91</v>
      </c>
      <c r="I65" s="1"/>
      <c r="J65" s="1"/>
    </row>
    <row r="66" spans="1:10" ht="37.5">
      <c r="A66" s="11" t="s">
        <v>53</v>
      </c>
      <c r="B66" s="18">
        <v>4</v>
      </c>
      <c r="C66" s="13">
        <v>1</v>
      </c>
      <c r="D66" s="14" t="s">
        <v>204</v>
      </c>
      <c r="E66" s="15" t="s">
        <v>142</v>
      </c>
      <c r="F66" s="16" t="s">
        <v>121</v>
      </c>
      <c r="G66" s="36">
        <v>15.07</v>
      </c>
      <c r="H66" s="36">
        <v>60.28</v>
      </c>
      <c r="I66" s="1"/>
      <c r="J66" s="1"/>
    </row>
    <row r="67" spans="1:10" ht="37.5">
      <c r="A67" s="11" t="s">
        <v>54</v>
      </c>
      <c r="B67" s="18">
        <v>13</v>
      </c>
      <c r="C67" s="13">
        <f t="shared" si="0"/>
        <v>0.65000000000000036</v>
      </c>
      <c r="D67" s="14" t="s">
        <v>205</v>
      </c>
      <c r="E67" s="15" t="s">
        <v>142</v>
      </c>
      <c r="F67" s="16" t="s">
        <v>122</v>
      </c>
      <c r="G67" s="36">
        <v>15.07</v>
      </c>
      <c r="H67" s="36">
        <v>195.91</v>
      </c>
      <c r="I67" s="1"/>
      <c r="J67" s="1"/>
    </row>
    <row r="68" spans="1:10" ht="37.5">
      <c r="A68" s="11" t="s">
        <v>55</v>
      </c>
      <c r="B68" s="18">
        <v>10</v>
      </c>
      <c r="C68" s="13">
        <f t="shared" si="0"/>
        <v>0.5</v>
      </c>
      <c r="D68" s="14" t="s">
        <v>206</v>
      </c>
      <c r="E68" s="15" t="s">
        <v>142</v>
      </c>
      <c r="F68" s="16" t="s">
        <v>123</v>
      </c>
      <c r="G68" s="36">
        <v>10.37</v>
      </c>
      <c r="H68" s="36">
        <v>103.69999999999999</v>
      </c>
      <c r="I68" s="1"/>
      <c r="J68" s="1"/>
    </row>
    <row r="69" spans="1:10" ht="37.5">
      <c r="A69" s="11" t="s">
        <v>56</v>
      </c>
      <c r="B69" s="18">
        <v>150</v>
      </c>
      <c r="C69" s="13">
        <f t="shared" si="0"/>
        <v>7.5</v>
      </c>
      <c r="D69" s="14" t="s">
        <v>207</v>
      </c>
      <c r="E69" s="15" t="s">
        <v>142</v>
      </c>
      <c r="F69" s="16" t="s">
        <v>124</v>
      </c>
      <c r="G69" s="36">
        <v>15.03</v>
      </c>
      <c r="H69" s="36">
        <v>2254.5</v>
      </c>
      <c r="I69" s="1"/>
      <c r="J69" s="1"/>
    </row>
    <row r="70" spans="1:10">
      <c r="A70" s="11" t="s">
        <v>57</v>
      </c>
      <c r="B70" s="18">
        <v>5</v>
      </c>
      <c r="C70" s="13">
        <v>1</v>
      </c>
      <c r="D70" s="14" t="s">
        <v>208</v>
      </c>
      <c r="E70" s="15" t="s">
        <v>142</v>
      </c>
      <c r="F70" s="16" t="s">
        <v>125</v>
      </c>
      <c r="G70" s="36">
        <v>15.1</v>
      </c>
      <c r="H70" s="36">
        <v>75.5</v>
      </c>
      <c r="I70" s="1"/>
      <c r="J70" s="1"/>
    </row>
    <row r="71" spans="1:10" ht="37.5">
      <c r="A71" s="11" t="s">
        <v>58</v>
      </c>
      <c r="B71" s="18">
        <v>25</v>
      </c>
      <c r="C71" s="13">
        <f t="shared" si="0"/>
        <v>1.25</v>
      </c>
      <c r="D71" s="14" t="s">
        <v>209</v>
      </c>
      <c r="E71" s="15" t="s">
        <v>142</v>
      </c>
      <c r="F71" s="16" t="s">
        <v>126</v>
      </c>
      <c r="G71" s="36">
        <v>15.1</v>
      </c>
      <c r="H71" s="36">
        <v>377.5</v>
      </c>
      <c r="I71" s="1"/>
      <c r="J71" s="1"/>
    </row>
    <row r="72" spans="1:10" ht="37.5">
      <c r="A72" s="11" t="s">
        <v>59</v>
      </c>
      <c r="B72" s="18">
        <v>8</v>
      </c>
      <c r="C72" s="13">
        <v>1</v>
      </c>
      <c r="D72" s="14" t="s">
        <v>210</v>
      </c>
      <c r="E72" s="15" t="s">
        <v>142</v>
      </c>
      <c r="F72" s="16" t="s">
        <v>127</v>
      </c>
      <c r="G72" s="36">
        <v>12</v>
      </c>
      <c r="H72" s="36">
        <v>96</v>
      </c>
      <c r="I72" s="1"/>
      <c r="J72" s="1"/>
    </row>
    <row r="73" spans="1:10" ht="37.5">
      <c r="A73" s="11" t="s">
        <v>60</v>
      </c>
      <c r="B73" s="18">
        <v>10</v>
      </c>
      <c r="C73" s="13">
        <f t="shared" si="0"/>
        <v>0.5</v>
      </c>
      <c r="D73" s="14" t="s">
        <v>211</v>
      </c>
      <c r="E73" s="15" t="s">
        <v>142</v>
      </c>
      <c r="F73" s="16" t="s">
        <v>128</v>
      </c>
      <c r="G73" s="36">
        <v>15.37</v>
      </c>
      <c r="H73" s="36">
        <v>153.69999999999999</v>
      </c>
      <c r="I73" s="1"/>
      <c r="J73" s="1"/>
    </row>
    <row r="74" spans="1:10" ht="37.5">
      <c r="A74" s="11" t="s">
        <v>61</v>
      </c>
      <c r="B74" s="18">
        <v>10</v>
      </c>
      <c r="C74" s="13">
        <f t="shared" ref="C74:C118" si="1">B74-(B74*95%)</f>
        <v>0.5</v>
      </c>
      <c r="D74" s="14" t="s">
        <v>212</v>
      </c>
      <c r="E74" s="28" t="s">
        <v>142</v>
      </c>
      <c r="F74" s="29" t="s">
        <v>132</v>
      </c>
      <c r="G74" s="36">
        <v>35</v>
      </c>
      <c r="H74" s="36">
        <v>350</v>
      </c>
      <c r="I74" s="1"/>
      <c r="J74" s="1"/>
    </row>
    <row r="75" spans="1:10" ht="37.5">
      <c r="A75" s="11" t="s">
        <v>62</v>
      </c>
      <c r="B75" s="18">
        <v>30</v>
      </c>
      <c r="C75" s="13">
        <f t="shared" si="1"/>
        <v>1.5</v>
      </c>
      <c r="D75" s="14" t="s">
        <v>213</v>
      </c>
      <c r="E75" s="28" t="s">
        <v>142</v>
      </c>
      <c r="F75" s="29" t="s">
        <v>133</v>
      </c>
      <c r="G75" s="36">
        <v>35.200000000000003</v>
      </c>
      <c r="H75" s="36">
        <v>1056</v>
      </c>
      <c r="I75" s="1"/>
      <c r="J75" s="1"/>
    </row>
    <row r="76" spans="1:10">
      <c r="A76" s="11" t="s">
        <v>63</v>
      </c>
      <c r="B76" s="18">
        <v>3000</v>
      </c>
      <c r="C76" s="13">
        <f t="shared" si="1"/>
        <v>150</v>
      </c>
      <c r="D76" s="14" t="s">
        <v>214</v>
      </c>
      <c r="E76" s="15" t="s">
        <v>142</v>
      </c>
      <c r="F76" s="16" t="s">
        <v>134</v>
      </c>
      <c r="G76" s="36">
        <v>18.37</v>
      </c>
      <c r="H76" s="36">
        <v>55110</v>
      </c>
      <c r="I76" s="1"/>
      <c r="J76" s="1"/>
    </row>
    <row r="77" spans="1:10" ht="56.25">
      <c r="A77" s="11" t="s">
        <v>64</v>
      </c>
      <c r="B77" s="18">
        <v>25</v>
      </c>
      <c r="C77" s="13">
        <f t="shared" si="1"/>
        <v>1.25</v>
      </c>
      <c r="D77" s="14" t="s">
        <v>215</v>
      </c>
      <c r="E77" s="15" t="s">
        <v>142</v>
      </c>
      <c r="F77" s="16" t="s">
        <v>135</v>
      </c>
      <c r="G77" s="36">
        <v>20.329999999999998</v>
      </c>
      <c r="H77" s="36">
        <v>508.24999999999994</v>
      </c>
      <c r="I77" s="1"/>
      <c r="J77" s="1"/>
    </row>
    <row r="78" spans="1:10" ht="37.5">
      <c r="A78" s="11" t="s">
        <v>65</v>
      </c>
      <c r="B78" s="18">
        <v>400</v>
      </c>
      <c r="C78" s="13">
        <f t="shared" si="1"/>
        <v>20</v>
      </c>
      <c r="D78" s="14" t="s">
        <v>216</v>
      </c>
      <c r="E78" s="15" t="s">
        <v>37</v>
      </c>
      <c r="F78" s="16" t="s">
        <v>217</v>
      </c>
      <c r="G78" s="36">
        <v>1.6</v>
      </c>
      <c r="H78" s="36">
        <v>640</v>
      </c>
      <c r="I78" s="1"/>
      <c r="J78" s="1"/>
    </row>
    <row r="79" spans="1:10" ht="37.5">
      <c r="A79" s="11" t="s">
        <v>66</v>
      </c>
      <c r="B79" s="18">
        <v>50</v>
      </c>
      <c r="C79" s="13">
        <f t="shared" si="1"/>
        <v>2.5</v>
      </c>
      <c r="D79" s="14" t="s">
        <v>218</v>
      </c>
      <c r="E79" s="15" t="s">
        <v>142</v>
      </c>
      <c r="F79" s="16" t="s">
        <v>219</v>
      </c>
      <c r="G79" s="36">
        <v>15.33</v>
      </c>
      <c r="H79" s="36">
        <v>766.5</v>
      </c>
      <c r="I79" s="1"/>
      <c r="J79" s="1"/>
    </row>
    <row r="80" spans="1:10" ht="37.5">
      <c r="A80" s="11" t="s">
        <v>67</v>
      </c>
      <c r="B80" s="18">
        <v>12</v>
      </c>
      <c r="C80" s="13">
        <f t="shared" si="1"/>
        <v>0.60000000000000142</v>
      </c>
      <c r="D80" s="14" t="s">
        <v>220</v>
      </c>
      <c r="E80" s="15" t="s">
        <v>142</v>
      </c>
      <c r="F80" s="16" t="s">
        <v>221</v>
      </c>
      <c r="G80" s="36">
        <v>15.33</v>
      </c>
      <c r="H80" s="36">
        <v>183.96</v>
      </c>
      <c r="I80" s="1"/>
      <c r="J80" s="1"/>
    </row>
    <row r="81" spans="1:10" ht="37.5">
      <c r="A81" s="11" t="s">
        <v>68</v>
      </c>
      <c r="B81" s="18">
        <v>2</v>
      </c>
      <c r="C81" s="13">
        <v>1</v>
      </c>
      <c r="D81" s="14" t="s">
        <v>222</v>
      </c>
      <c r="E81" s="15" t="s">
        <v>142</v>
      </c>
      <c r="F81" s="16" t="s">
        <v>223</v>
      </c>
      <c r="G81" s="36">
        <v>15.33</v>
      </c>
      <c r="H81" s="36">
        <v>30.66</v>
      </c>
      <c r="I81" s="1"/>
      <c r="J81" s="1"/>
    </row>
    <row r="82" spans="1:10" ht="56.25">
      <c r="A82" s="11" t="s">
        <v>69</v>
      </c>
      <c r="B82" s="18">
        <v>80</v>
      </c>
      <c r="C82" s="13">
        <f t="shared" si="1"/>
        <v>4</v>
      </c>
      <c r="D82" s="14" t="s">
        <v>224</v>
      </c>
      <c r="E82" s="15" t="s">
        <v>142</v>
      </c>
      <c r="F82" s="16" t="s">
        <v>225</v>
      </c>
      <c r="G82" s="36">
        <v>18.03</v>
      </c>
      <c r="H82" s="36">
        <v>1442.4</v>
      </c>
      <c r="I82" s="1"/>
      <c r="J82" s="1"/>
    </row>
    <row r="83" spans="1:10" ht="37.5">
      <c r="A83" s="11" t="s">
        <v>70</v>
      </c>
      <c r="B83" s="18">
        <v>2</v>
      </c>
      <c r="C83" s="13">
        <v>1</v>
      </c>
      <c r="D83" s="14" t="s">
        <v>226</v>
      </c>
      <c r="E83" s="15" t="s">
        <v>142</v>
      </c>
      <c r="F83" s="16" t="s">
        <v>227</v>
      </c>
      <c r="G83" s="36">
        <v>12.1</v>
      </c>
      <c r="H83" s="36">
        <v>24.2</v>
      </c>
      <c r="I83" s="1"/>
      <c r="J83" s="1"/>
    </row>
    <row r="84" spans="1:10" ht="37.5">
      <c r="A84" s="11" t="s">
        <v>71</v>
      </c>
      <c r="B84" s="18">
        <v>2</v>
      </c>
      <c r="C84" s="13">
        <v>1</v>
      </c>
      <c r="D84" s="14" t="s">
        <v>228</v>
      </c>
      <c r="E84" s="15" t="s">
        <v>142</v>
      </c>
      <c r="F84" s="16" t="s">
        <v>229</v>
      </c>
      <c r="G84" s="36">
        <v>16</v>
      </c>
      <c r="H84" s="36">
        <v>32</v>
      </c>
      <c r="I84" s="1"/>
      <c r="J84" s="1"/>
    </row>
    <row r="85" spans="1:10" ht="37.5">
      <c r="A85" s="11" t="s">
        <v>72</v>
      </c>
      <c r="B85" s="18">
        <v>12</v>
      </c>
      <c r="C85" s="13">
        <f t="shared" si="1"/>
        <v>0.60000000000000142</v>
      </c>
      <c r="D85" s="14" t="s">
        <v>230</v>
      </c>
      <c r="E85" s="15" t="s">
        <v>142</v>
      </c>
      <c r="F85" s="16" t="s">
        <v>231</v>
      </c>
      <c r="G85" s="36">
        <v>17.100000000000001</v>
      </c>
      <c r="H85" s="36">
        <v>205.20000000000002</v>
      </c>
      <c r="I85" s="1"/>
      <c r="J85" s="1"/>
    </row>
    <row r="86" spans="1:10" ht="37.5">
      <c r="A86" s="11" t="s">
        <v>73</v>
      </c>
      <c r="B86" s="18">
        <v>12</v>
      </c>
      <c r="C86" s="13">
        <f t="shared" si="1"/>
        <v>0.60000000000000142</v>
      </c>
      <c r="D86" s="14" t="s">
        <v>232</v>
      </c>
      <c r="E86" s="15" t="s">
        <v>142</v>
      </c>
      <c r="F86" s="16" t="s">
        <v>233</v>
      </c>
      <c r="G86" s="36">
        <v>17.100000000000001</v>
      </c>
      <c r="H86" s="36">
        <v>205.20000000000002</v>
      </c>
      <c r="I86" s="1"/>
      <c r="J86" s="1"/>
    </row>
    <row r="87" spans="1:10" ht="37.5">
      <c r="A87" s="11" t="s">
        <v>74</v>
      </c>
      <c r="B87" s="18">
        <v>20</v>
      </c>
      <c r="C87" s="13">
        <f t="shared" si="1"/>
        <v>1</v>
      </c>
      <c r="D87" s="14" t="s">
        <v>234</v>
      </c>
      <c r="E87" s="15" t="s">
        <v>142</v>
      </c>
      <c r="F87" s="16" t="s">
        <v>235</v>
      </c>
      <c r="G87" s="36">
        <v>17.100000000000001</v>
      </c>
      <c r="H87" s="36">
        <v>342</v>
      </c>
      <c r="I87" s="1"/>
      <c r="J87" s="1"/>
    </row>
    <row r="88" spans="1:10" ht="37.5">
      <c r="A88" s="11" t="s">
        <v>75</v>
      </c>
      <c r="B88" s="18">
        <v>2</v>
      </c>
      <c r="C88" s="13">
        <v>1</v>
      </c>
      <c r="D88" s="14" t="s">
        <v>236</v>
      </c>
      <c r="E88" s="15" t="s">
        <v>142</v>
      </c>
      <c r="F88" s="30" t="s">
        <v>237</v>
      </c>
      <c r="G88" s="36">
        <v>35</v>
      </c>
      <c r="H88" s="36">
        <v>70</v>
      </c>
      <c r="I88" s="1"/>
      <c r="J88" s="1"/>
    </row>
    <row r="89" spans="1:10" ht="37.5">
      <c r="A89" s="11" t="s">
        <v>76</v>
      </c>
      <c r="B89" s="18">
        <v>2</v>
      </c>
      <c r="C89" s="13">
        <v>1</v>
      </c>
      <c r="D89" s="14" t="s">
        <v>238</v>
      </c>
      <c r="E89" s="15" t="s">
        <v>142</v>
      </c>
      <c r="F89" s="30" t="s">
        <v>239</v>
      </c>
      <c r="G89" s="36">
        <v>35.5</v>
      </c>
      <c r="H89" s="36">
        <v>71</v>
      </c>
      <c r="I89" s="1"/>
      <c r="J89" s="1"/>
    </row>
    <row r="90" spans="1:10" ht="37.5">
      <c r="A90" s="11" t="s">
        <v>77</v>
      </c>
      <c r="B90" s="18">
        <v>2</v>
      </c>
      <c r="C90" s="13">
        <v>1</v>
      </c>
      <c r="D90" s="14" t="s">
        <v>240</v>
      </c>
      <c r="E90" s="15" t="s">
        <v>142</v>
      </c>
      <c r="F90" s="30" t="s">
        <v>241</v>
      </c>
      <c r="G90" s="36">
        <v>35.17</v>
      </c>
      <c r="H90" s="36">
        <v>70.34</v>
      </c>
      <c r="I90" s="1"/>
      <c r="J90" s="1"/>
    </row>
    <row r="91" spans="1:10" ht="37.5">
      <c r="A91" s="11" t="s">
        <v>78</v>
      </c>
      <c r="B91" s="18">
        <v>2</v>
      </c>
      <c r="C91" s="13">
        <v>1</v>
      </c>
      <c r="D91" s="14" t="s">
        <v>242</v>
      </c>
      <c r="E91" s="15" t="s">
        <v>142</v>
      </c>
      <c r="F91" s="30" t="s">
        <v>243</v>
      </c>
      <c r="G91" s="36">
        <v>35.200000000000003</v>
      </c>
      <c r="H91" s="36">
        <v>70.400000000000006</v>
      </c>
      <c r="I91" s="1"/>
      <c r="J91" s="1"/>
    </row>
    <row r="92" spans="1:10" ht="37.5">
      <c r="A92" s="11" t="s">
        <v>79</v>
      </c>
      <c r="B92" s="18">
        <v>2</v>
      </c>
      <c r="C92" s="13">
        <v>1</v>
      </c>
      <c r="D92" s="14" t="s">
        <v>244</v>
      </c>
      <c r="E92" s="15" t="s">
        <v>142</v>
      </c>
      <c r="F92" s="30" t="s">
        <v>245</v>
      </c>
      <c r="G92" s="36">
        <v>35.07</v>
      </c>
      <c r="H92" s="36">
        <v>70.14</v>
      </c>
      <c r="I92" s="1"/>
      <c r="J92" s="1"/>
    </row>
    <row r="93" spans="1:10" ht="56.25">
      <c r="A93" s="11" t="s">
        <v>80</v>
      </c>
      <c r="B93" s="18">
        <v>2</v>
      </c>
      <c r="C93" s="13">
        <v>1</v>
      </c>
      <c r="D93" s="14" t="s">
        <v>246</v>
      </c>
      <c r="E93" s="15" t="s">
        <v>142</v>
      </c>
      <c r="F93" s="30" t="s">
        <v>247</v>
      </c>
      <c r="G93" s="36">
        <v>40</v>
      </c>
      <c r="H93" s="36">
        <v>80</v>
      </c>
      <c r="I93" s="1"/>
      <c r="J93" s="1"/>
    </row>
    <row r="94" spans="1:10" ht="37.5">
      <c r="A94" s="11" t="s">
        <v>81</v>
      </c>
      <c r="B94" s="18">
        <v>2</v>
      </c>
      <c r="C94" s="13">
        <v>1</v>
      </c>
      <c r="D94" s="14" t="s">
        <v>248</v>
      </c>
      <c r="E94" s="15" t="s">
        <v>142</v>
      </c>
      <c r="F94" s="30" t="s">
        <v>249</v>
      </c>
      <c r="G94" s="36">
        <v>35.33</v>
      </c>
      <c r="H94" s="36">
        <v>70.66</v>
      </c>
      <c r="I94" s="1"/>
      <c r="J94" s="1"/>
    </row>
    <row r="95" spans="1:10" ht="37.5">
      <c r="A95" s="11" t="s">
        <v>82</v>
      </c>
      <c r="B95" s="18">
        <v>2</v>
      </c>
      <c r="C95" s="13">
        <v>1</v>
      </c>
      <c r="D95" s="14" t="s">
        <v>250</v>
      </c>
      <c r="E95" s="15" t="s">
        <v>142</v>
      </c>
      <c r="F95" s="30" t="s">
        <v>251</v>
      </c>
      <c r="G95" s="36">
        <v>35.33</v>
      </c>
      <c r="H95" s="36">
        <v>70.66</v>
      </c>
      <c r="I95" s="1"/>
      <c r="J95" s="1"/>
    </row>
    <row r="96" spans="1:10" ht="56.25">
      <c r="A96" s="11" t="s">
        <v>83</v>
      </c>
      <c r="B96" s="18">
        <v>2</v>
      </c>
      <c r="C96" s="13">
        <v>1</v>
      </c>
      <c r="D96" s="14" t="s">
        <v>252</v>
      </c>
      <c r="E96" s="15" t="s">
        <v>142</v>
      </c>
      <c r="F96" s="30" t="s">
        <v>253</v>
      </c>
      <c r="G96" s="36">
        <v>35.17</v>
      </c>
      <c r="H96" s="36">
        <v>70.34</v>
      </c>
      <c r="I96" s="1"/>
      <c r="J96" s="1"/>
    </row>
    <row r="97" spans="1:10" ht="37.5">
      <c r="A97" s="11" t="s">
        <v>84</v>
      </c>
      <c r="B97" s="18">
        <v>2</v>
      </c>
      <c r="C97" s="13">
        <v>1</v>
      </c>
      <c r="D97" s="14" t="s">
        <v>254</v>
      </c>
      <c r="E97" s="15" t="s">
        <v>142</v>
      </c>
      <c r="F97" s="30" t="s">
        <v>255</v>
      </c>
      <c r="G97" s="36">
        <v>35.200000000000003</v>
      </c>
      <c r="H97" s="36">
        <v>70.400000000000006</v>
      </c>
      <c r="I97" s="1"/>
      <c r="J97" s="1"/>
    </row>
    <row r="98" spans="1:10" ht="37.5">
      <c r="A98" s="11" t="s">
        <v>85</v>
      </c>
      <c r="B98" s="18">
        <v>2</v>
      </c>
      <c r="C98" s="13">
        <v>1</v>
      </c>
      <c r="D98" s="14" t="s">
        <v>256</v>
      </c>
      <c r="E98" s="15" t="s">
        <v>142</v>
      </c>
      <c r="F98" s="30" t="s">
        <v>257</v>
      </c>
      <c r="G98" s="36">
        <v>35.200000000000003</v>
      </c>
      <c r="H98" s="36">
        <v>70.400000000000006</v>
      </c>
      <c r="I98" s="1"/>
      <c r="J98" s="1"/>
    </row>
    <row r="99" spans="1:10" ht="37.5">
      <c r="A99" s="11" t="s">
        <v>86</v>
      </c>
      <c r="B99" s="18">
        <v>2</v>
      </c>
      <c r="C99" s="13">
        <v>1</v>
      </c>
      <c r="D99" s="14" t="s">
        <v>258</v>
      </c>
      <c r="E99" s="15" t="s">
        <v>142</v>
      </c>
      <c r="F99" s="30" t="s">
        <v>259</v>
      </c>
      <c r="G99" s="36">
        <v>35.200000000000003</v>
      </c>
      <c r="H99" s="36">
        <v>70.400000000000006</v>
      </c>
      <c r="I99" s="1"/>
      <c r="J99" s="1"/>
    </row>
    <row r="100" spans="1:10" ht="37.5">
      <c r="A100" s="11" t="s">
        <v>87</v>
      </c>
      <c r="B100" s="18">
        <v>70</v>
      </c>
      <c r="C100" s="13">
        <f t="shared" si="1"/>
        <v>3.5</v>
      </c>
      <c r="D100" s="14" t="s">
        <v>260</v>
      </c>
      <c r="E100" s="15" t="s">
        <v>142</v>
      </c>
      <c r="F100" s="16" t="s">
        <v>261</v>
      </c>
      <c r="G100" s="36">
        <v>10.67</v>
      </c>
      <c r="H100" s="36">
        <v>746.9</v>
      </c>
      <c r="I100" s="1"/>
      <c r="J100" s="1"/>
    </row>
    <row r="101" spans="1:10" ht="37.5">
      <c r="A101" s="11" t="s">
        <v>88</v>
      </c>
      <c r="B101" s="18">
        <v>30</v>
      </c>
      <c r="C101" s="13">
        <f t="shared" si="1"/>
        <v>1.5</v>
      </c>
      <c r="D101" s="14" t="s">
        <v>262</v>
      </c>
      <c r="E101" s="15" t="s">
        <v>142</v>
      </c>
      <c r="F101" s="16" t="s">
        <v>263</v>
      </c>
      <c r="G101" s="36">
        <v>10.67</v>
      </c>
      <c r="H101" s="36">
        <v>320.10000000000002</v>
      </c>
      <c r="I101" s="1"/>
      <c r="J101" s="1"/>
    </row>
    <row r="102" spans="1:10" ht="56.25">
      <c r="A102" s="11" t="s">
        <v>89</v>
      </c>
      <c r="B102" s="18">
        <v>75</v>
      </c>
      <c r="C102" s="13">
        <f t="shared" si="1"/>
        <v>3.75</v>
      </c>
      <c r="D102" s="14" t="s">
        <v>264</v>
      </c>
      <c r="E102" s="15" t="s">
        <v>142</v>
      </c>
      <c r="F102" s="16" t="s">
        <v>265</v>
      </c>
      <c r="G102" s="36">
        <v>16.170000000000002</v>
      </c>
      <c r="H102" s="36">
        <v>1212.7500000000002</v>
      </c>
      <c r="I102" s="1"/>
      <c r="J102" s="1"/>
    </row>
    <row r="103" spans="1:10" ht="56.25">
      <c r="A103" s="11" t="s">
        <v>90</v>
      </c>
      <c r="B103" s="18">
        <v>60</v>
      </c>
      <c r="C103" s="13">
        <f t="shared" si="1"/>
        <v>3</v>
      </c>
      <c r="D103" s="14" t="s">
        <v>266</v>
      </c>
      <c r="E103" s="15" t="s">
        <v>142</v>
      </c>
      <c r="F103" s="16" t="s">
        <v>267</v>
      </c>
      <c r="G103" s="36">
        <v>15.17</v>
      </c>
      <c r="H103" s="36">
        <v>910.2</v>
      </c>
      <c r="I103" s="1"/>
      <c r="J103" s="1"/>
    </row>
    <row r="104" spans="1:10" ht="37.5">
      <c r="A104" s="11" t="s">
        <v>91</v>
      </c>
      <c r="B104" s="18">
        <v>120</v>
      </c>
      <c r="C104" s="13">
        <f t="shared" si="1"/>
        <v>6</v>
      </c>
      <c r="D104" s="14" t="s">
        <v>268</v>
      </c>
      <c r="E104" s="15" t="s">
        <v>142</v>
      </c>
      <c r="F104" s="16" t="s">
        <v>269</v>
      </c>
      <c r="G104" s="36">
        <v>17.170000000000002</v>
      </c>
      <c r="H104" s="36">
        <v>2060.4</v>
      </c>
      <c r="I104" s="1"/>
      <c r="J104" s="1"/>
    </row>
    <row r="105" spans="1:10" ht="37.5">
      <c r="A105" s="11" t="s">
        <v>92</v>
      </c>
      <c r="B105" s="18">
        <v>100</v>
      </c>
      <c r="C105" s="13">
        <f t="shared" si="1"/>
        <v>5</v>
      </c>
      <c r="D105" s="14" t="s">
        <v>270</v>
      </c>
      <c r="E105" s="15" t="s">
        <v>142</v>
      </c>
      <c r="F105" s="16" t="s">
        <v>271</v>
      </c>
      <c r="G105" s="36">
        <v>17.2</v>
      </c>
      <c r="H105" s="36">
        <v>1720</v>
      </c>
      <c r="I105" s="1"/>
      <c r="J105" s="1"/>
    </row>
    <row r="106" spans="1:10" ht="37.5">
      <c r="A106" s="11" t="s">
        <v>104</v>
      </c>
      <c r="B106" s="18">
        <v>90</v>
      </c>
      <c r="C106" s="13">
        <f t="shared" si="1"/>
        <v>4.5</v>
      </c>
      <c r="D106" s="14" t="s">
        <v>272</v>
      </c>
      <c r="E106" s="15" t="s">
        <v>142</v>
      </c>
      <c r="F106" s="16" t="s">
        <v>273</v>
      </c>
      <c r="G106" s="36">
        <v>17.03</v>
      </c>
      <c r="H106" s="36">
        <v>1532.7</v>
      </c>
      <c r="I106" s="1"/>
      <c r="J106" s="1"/>
    </row>
    <row r="107" spans="1:10" ht="37.5">
      <c r="A107" s="11" t="s">
        <v>105</v>
      </c>
      <c r="B107" s="18">
        <v>54</v>
      </c>
      <c r="C107" s="13">
        <f t="shared" si="1"/>
        <v>2.7000000000000028</v>
      </c>
      <c r="D107" s="14" t="s">
        <v>274</v>
      </c>
      <c r="E107" s="15" t="s">
        <v>142</v>
      </c>
      <c r="F107" s="16" t="s">
        <v>275</v>
      </c>
      <c r="G107" s="36">
        <v>17.2</v>
      </c>
      <c r="H107" s="36">
        <v>928.8</v>
      </c>
      <c r="I107" s="1"/>
      <c r="J107" s="1"/>
    </row>
    <row r="108" spans="1:10" ht="37.5">
      <c r="A108" s="11" t="s">
        <v>93</v>
      </c>
      <c r="B108" s="18">
        <v>70</v>
      </c>
      <c r="C108" s="13">
        <f t="shared" si="1"/>
        <v>3.5</v>
      </c>
      <c r="D108" s="14" t="s">
        <v>276</v>
      </c>
      <c r="E108" s="15" t="s">
        <v>142</v>
      </c>
      <c r="F108" s="30" t="s">
        <v>277</v>
      </c>
      <c r="G108" s="36">
        <v>17.2</v>
      </c>
      <c r="H108" s="36">
        <v>1204</v>
      </c>
      <c r="I108" s="1"/>
      <c r="J108" s="1"/>
    </row>
    <row r="109" spans="1:10" ht="37.5">
      <c r="A109" s="11" t="s">
        <v>106</v>
      </c>
      <c r="B109" s="18">
        <v>6</v>
      </c>
      <c r="C109" s="13">
        <v>1</v>
      </c>
      <c r="D109" s="14" t="s">
        <v>278</v>
      </c>
      <c r="E109" s="15" t="s">
        <v>142</v>
      </c>
      <c r="F109" s="30" t="s">
        <v>279</v>
      </c>
      <c r="G109" s="36">
        <v>17.2</v>
      </c>
      <c r="H109" s="36">
        <v>103.19999999999999</v>
      </c>
      <c r="I109" s="1"/>
      <c r="J109" s="1"/>
    </row>
    <row r="110" spans="1:10" ht="37.5">
      <c r="A110" s="11" t="s">
        <v>107</v>
      </c>
      <c r="B110" s="18">
        <v>5</v>
      </c>
      <c r="C110" s="13">
        <v>1</v>
      </c>
      <c r="D110" s="14" t="s">
        <v>280</v>
      </c>
      <c r="E110" s="15" t="s">
        <v>142</v>
      </c>
      <c r="F110" s="30" t="s">
        <v>281</v>
      </c>
      <c r="G110" s="36">
        <v>17.2</v>
      </c>
      <c r="H110" s="36">
        <v>86</v>
      </c>
      <c r="I110" s="1"/>
      <c r="J110" s="1"/>
    </row>
    <row r="111" spans="1:10" ht="37.5">
      <c r="A111" s="11" t="s">
        <v>108</v>
      </c>
      <c r="B111" s="18">
        <v>30</v>
      </c>
      <c r="C111" s="13">
        <f t="shared" si="1"/>
        <v>1.5</v>
      </c>
      <c r="D111" s="14" t="s">
        <v>282</v>
      </c>
      <c r="E111" s="15" t="s">
        <v>142</v>
      </c>
      <c r="F111" s="30" t="s">
        <v>283</v>
      </c>
      <c r="G111" s="36">
        <v>17.2</v>
      </c>
      <c r="H111" s="36">
        <v>516</v>
      </c>
      <c r="I111" s="1"/>
      <c r="J111" s="1"/>
    </row>
    <row r="112" spans="1:10" ht="37.5">
      <c r="A112" s="11" t="s">
        <v>109</v>
      </c>
      <c r="B112" s="18">
        <v>100</v>
      </c>
      <c r="C112" s="13">
        <f t="shared" si="1"/>
        <v>5</v>
      </c>
      <c r="D112" s="14" t="s">
        <v>284</v>
      </c>
      <c r="E112" s="15" t="s">
        <v>142</v>
      </c>
      <c r="F112" s="30" t="s">
        <v>285</v>
      </c>
      <c r="G112" s="36">
        <v>17.2</v>
      </c>
      <c r="H112" s="36">
        <v>1720</v>
      </c>
      <c r="I112" s="1"/>
      <c r="J112" s="1"/>
    </row>
    <row r="113" spans="1:10" ht="37.5">
      <c r="A113" s="11" t="s">
        <v>110</v>
      </c>
      <c r="B113" s="18">
        <v>120</v>
      </c>
      <c r="C113" s="13">
        <f t="shared" si="1"/>
        <v>6</v>
      </c>
      <c r="D113" s="14" t="s">
        <v>286</v>
      </c>
      <c r="E113" s="15" t="s">
        <v>142</v>
      </c>
      <c r="F113" s="30" t="s">
        <v>287</v>
      </c>
      <c r="G113" s="36">
        <v>12</v>
      </c>
      <c r="H113" s="36">
        <v>1440</v>
      </c>
      <c r="I113" s="1"/>
      <c r="J113" s="1"/>
    </row>
    <row r="114" spans="1:10" ht="37.5">
      <c r="A114" s="11" t="s">
        <v>111</v>
      </c>
      <c r="B114" s="18">
        <v>180</v>
      </c>
      <c r="C114" s="13">
        <f t="shared" si="1"/>
        <v>9</v>
      </c>
      <c r="D114" s="14" t="s">
        <v>288</v>
      </c>
      <c r="E114" s="15" t="s">
        <v>142</v>
      </c>
      <c r="F114" s="30" t="s">
        <v>289</v>
      </c>
      <c r="G114" s="36">
        <v>5.43</v>
      </c>
      <c r="H114" s="36">
        <v>977.4</v>
      </c>
      <c r="I114" s="1"/>
      <c r="J114" s="1"/>
    </row>
    <row r="115" spans="1:10" ht="37.5">
      <c r="A115" s="11" t="s">
        <v>112</v>
      </c>
      <c r="B115" s="18">
        <v>30</v>
      </c>
      <c r="C115" s="13">
        <f t="shared" si="1"/>
        <v>1.5</v>
      </c>
      <c r="D115" s="31" t="s">
        <v>290</v>
      </c>
      <c r="E115" s="15" t="s">
        <v>142</v>
      </c>
      <c r="F115" s="32">
        <v>212</v>
      </c>
      <c r="G115" s="36">
        <v>15.03</v>
      </c>
      <c r="H115" s="36">
        <v>450.9</v>
      </c>
      <c r="I115" s="1"/>
      <c r="J115" s="1"/>
    </row>
    <row r="116" spans="1:10" ht="37.5">
      <c r="A116" s="11" t="s">
        <v>113</v>
      </c>
      <c r="B116" s="18">
        <v>30</v>
      </c>
      <c r="C116" s="13">
        <f t="shared" si="1"/>
        <v>1.5</v>
      </c>
      <c r="D116" s="31" t="s">
        <v>291</v>
      </c>
      <c r="E116" s="15" t="s">
        <v>142</v>
      </c>
      <c r="F116" s="33">
        <v>213</v>
      </c>
      <c r="G116" s="36">
        <v>15.03</v>
      </c>
      <c r="H116" s="36">
        <v>450.9</v>
      </c>
      <c r="I116" s="1"/>
      <c r="J116" s="1"/>
    </row>
    <row r="117" spans="1:10" ht="37.5">
      <c r="A117" s="11" t="s">
        <v>114</v>
      </c>
      <c r="B117" s="18">
        <v>100</v>
      </c>
      <c r="C117" s="13">
        <f t="shared" si="1"/>
        <v>5</v>
      </c>
      <c r="D117" s="31" t="s">
        <v>292</v>
      </c>
      <c r="E117" s="15" t="s">
        <v>142</v>
      </c>
      <c r="F117" s="33">
        <v>214</v>
      </c>
      <c r="G117" s="36">
        <v>15.13</v>
      </c>
      <c r="H117" s="36">
        <v>1513</v>
      </c>
      <c r="I117" s="1"/>
      <c r="J117" s="1"/>
    </row>
    <row r="118" spans="1:10" ht="37.5">
      <c r="A118" s="11" t="s">
        <v>115</v>
      </c>
      <c r="B118" s="18">
        <v>300</v>
      </c>
      <c r="C118" s="13">
        <f t="shared" si="1"/>
        <v>15</v>
      </c>
      <c r="D118" s="31" t="s">
        <v>293</v>
      </c>
      <c r="E118" s="15" t="s">
        <v>142</v>
      </c>
      <c r="F118" s="34">
        <v>215</v>
      </c>
      <c r="G118" s="36">
        <v>15.03</v>
      </c>
      <c r="H118" s="36">
        <v>4509</v>
      </c>
      <c r="I118" s="1"/>
      <c r="J118" s="1"/>
    </row>
    <row r="119" spans="1:10" ht="23.25" customHeight="1">
      <c r="A119" s="44" t="s">
        <v>94</v>
      </c>
      <c r="B119" s="45"/>
      <c r="C119" s="45"/>
      <c r="D119" s="45"/>
      <c r="E119" s="45"/>
      <c r="F119" s="46"/>
      <c r="G119" s="37">
        <f>SUM(H7:H118)</f>
        <v>200199.46</v>
      </c>
      <c r="H119" s="37"/>
      <c r="I119" s="1"/>
      <c r="J119" s="1"/>
    </row>
    <row r="120" spans="1:10">
      <c r="A120" s="1"/>
      <c r="B120" s="2"/>
      <c r="C120" s="2"/>
      <c r="D120" s="1"/>
      <c r="E120" s="1"/>
      <c r="F120" s="1"/>
      <c r="G120" s="1"/>
      <c r="H120" s="1"/>
      <c r="I120" s="1"/>
      <c r="J120" s="1"/>
    </row>
    <row r="121" spans="1:10">
      <c r="A121" s="1"/>
      <c r="B121" s="2"/>
      <c r="C121" s="2"/>
      <c r="D121" s="1"/>
      <c r="E121" s="1"/>
      <c r="F121" s="1"/>
      <c r="G121" s="1"/>
      <c r="H121" s="1"/>
      <c r="I121" s="1"/>
      <c r="J121" s="1"/>
    </row>
    <row r="122" spans="1:10">
      <c r="A122" s="1"/>
      <c r="B122" s="2"/>
      <c r="C122" s="2"/>
      <c r="D122" s="1"/>
      <c r="E122" s="1"/>
      <c r="F122" s="1"/>
      <c r="G122" s="1"/>
      <c r="H122" s="1"/>
      <c r="I122" s="1"/>
      <c r="J122" s="1"/>
    </row>
    <row r="123" spans="1:10">
      <c r="A123" s="1"/>
      <c r="B123" s="2"/>
      <c r="C123" s="2"/>
      <c r="D123" s="1"/>
      <c r="E123" s="1"/>
      <c r="F123" s="1"/>
      <c r="G123" s="1"/>
      <c r="H123" s="1"/>
      <c r="I123" s="1"/>
      <c r="J123" s="1"/>
    </row>
    <row r="124" spans="1:10">
      <c r="A124" s="1"/>
      <c r="B124" s="2"/>
      <c r="C124" s="2"/>
      <c r="D124" s="1"/>
      <c r="E124" s="1"/>
      <c r="F124" s="1"/>
      <c r="G124" s="1"/>
      <c r="H124" s="1"/>
      <c r="I124" s="1"/>
      <c r="J124" s="1"/>
    </row>
    <row r="125" spans="1:10">
      <c r="A125" s="1"/>
      <c r="B125" s="2"/>
      <c r="C125" s="2"/>
      <c r="D125" s="1"/>
      <c r="E125" s="1"/>
      <c r="F125" s="1"/>
      <c r="G125" s="1"/>
      <c r="H125" s="1"/>
      <c r="I125" s="1"/>
      <c r="J125" s="1"/>
    </row>
    <row r="126" spans="1:10">
      <c r="A126" s="1"/>
      <c r="B126" s="2"/>
      <c r="C126" s="2"/>
      <c r="D126" s="1"/>
      <c r="E126" s="1"/>
      <c r="F126" s="1"/>
      <c r="G126" s="1"/>
      <c r="H126" s="1"/>
      <c r="I126" s="1"/>
      <c r="J126" s="1"/>
    </row>
    <row r="127" spans="1:10">
      <c r="A127" s="1"/>
      <c r="B127" s="2"/>
      <c r="C127" s="2"/>
      <c r="D127" s="1"/>
      <c r="E127" s="1"/>
      <c r="F127" s="1"/>
      <c r="G127" s="1"/>
      <c r="H127" s="1"/>
      <c r="I127" s="1"/>
      <c r="J127" s="1"/>
    </row>
    <row r="128" spans="1:10">
      <c r="A128" s="1"/>
      <c r="B128" s="2"/>
      <c r="C128" s="2"/>
      <c r="D128" s="1"/>
      <c r="E128" s="1"/>
      <c r="F128" s="1"/>
      <c r="G128" s="1"/>
      <c r="H128" s="1"/>
      <c r="I128" s="1"/>
      <c r="J128" s="1"/>
    </row>
    <row r="129" spans="1:10">
      <c r="A129" s="1"/>
      <c r="B129" s="2"/>
      <c r="C129" s="2"/>
      <c r="D129" s="1"/>
      <c r="E129" s="1"/>
      <c r="F129" s="1"/>
      <c r="G129" s="1"/>
      <c r="H129" s="1"/>
      <c r="I129" s="1"/>
      <c r="J129" s="1"/>
    </row>
    <row r="130" spans="1:10">
      <c r="A130" s="1"/>
      <c r="B130" s="2"/>
      <c r="C130" s="2"/>
      <c r="D130" s="1"/>
      <c r="E130" s="1"/>
      <c r="F130" s="1"/>
      <c r="G130" s="1"/>
      <c r="H130" s="1"/>
      <c r="I130" s="1"/>
      <c r="J130" s="1"/>
    </row>
    <row r="131" spans="1:10">
      <c r="A131" s="1"/>
      <c r="B131" s="2"/>
      <c r="C131" s="2"/>
      <c r="D131" s="1"/>
      <c r="E131" s="1"/>
      <c r="F131" s="1"/>
      <c r="G131" s="1"/>
      <c r="H131" s="1"/>
      <c r="I131" s="1"/>
      <c r="J131" s="1"/>
    </row>
    <row r="132" spans="1:10">
      <c r="A132" s="1"/>
      <c r="B132" s="2"/>
      <c r="C132" s="2"/>
      <c r="D132" s="1"/>
      <c r="E132" s="1"/>
      <c r="F132" s="1"/>
      <c r="G132" s="1"/>
      <c r="H132" s="1"/>
      <c r="I132" s="1"/>
      <c r="J132" s="1"/>
    </row>
    <row r="133" spans="1:10">
      <c r="A133" s="1"/>
      <c r="B133" s="2"/>
      <c r="C133" s="2"/>
      <c r="D133" s="1"/>
      <c r="E133" s="1"/>
      <c r="F133" s="1"/>
      <c r="G133" s="1"/>
      <c r="H133" s="1"/>
      <c r="I133" s="1"/>
      <c r="J133" s="1"/>
    </row>
    <row r="134" spans="1:10">
      <c r="A134" s="1"/>
      <c r="B134" s="2"/>
      <c r="C134" s="2"/>
      <c r="D134" s="1"/>
      <c r="E134" s="1"/>
      <c r="F134" s="1"/>
      <c r="G134" s="1"/>
      <c r="H134" s="1"/>
      <c r="I134" s="1"/>
      <c r="J134" s="1"/>
    </row>
    <row r="135" spans="1:10">
      <c r="A135" s="1"/>
      <c r="B135" s="2"/>
      <c r="C135" s="2"/>
      <c r="D135" s="1"/>
      <c r="E135" s="1"/>
      <c r="F135" s="1"/>
      <c r="G135" s="1"/>
      <c r="H135" s="1"/>
      <c r="I135" s="1"/>
      <c r="J135" s="1"/>
    </row>
    <row r="136" spans="1:10">
      <c r="A136" s="1"/>
      <c r="B136" s="2"/>
      <c r="C136" s="2"/>
      <c r="D136" s="1"/>
      <c r="E136" s="1"/>
      <c r="F136" s="1"/>
      <c r="G136" s="1"/>
      <c r="H136" s="1"/>
      <c r="I136" s="1"/>
      <c r="J136" s="1"/>
    </row>
    <row r="137" spans="1:10">
      <c r="A137" s="1"/>
      <c r="B137" s="2"/>
      <c r="C137" s="2"/>
      <c r="D137" s="1"/>
      <c r="E137" s="1"/>
      <c r="F137" s="1"/>
      <c r="G137" s="1"/>
      <c r="H137" s="1"/>
      <c r="I137" s="1"/>
      <c r="J137" s="1"/>
    </row>
    <row r="138" spans="1:10">
      <c r="A138" s="1"/>
      <c r="B138" s="2"/>
      <c r="C138" s="2"/>
      <c r="D138" s="1"/>
      <c r="E138" s="1"/>
      <c r="F138" s="1"/>
      <c r="G138" s="1"/>
      <c r="H138" s="1"/>
      <c r="I138" s="1"/>
      <c r="J138" s="1"/>
    </row>
    <row r="139" spans="1:10">
      <c r="A139" s="1"/>
      <c r="B139" s="2"/>
      <c r="C139" s="2"/>
      <c r="D139" s="1"/>
      <c r="E139" s="1"/>
      <c r="F139" s="1"/>
      <c r="G139" s="1"/>
      <c r="H139" s="1"/>
      <c r="I139" s="1"/>
      <c r="J139" s="1"/>
    </row>
    <row r="140" spans="1:10">
      <c r="A140" s="1"/>
      <c r="B140" s="2"/>
      <c r="C140" s="2"/>
      <c r="D140" s="1"/>
      <c r="E140" s="1"/>
      <c r="F140" s="1"/>
      <c r="G140" s="1"/>
      <c r="H140" s="1"/>
      <c r="I140" s="1"/>
      <c r="J140" s="1"/>
    </row>
    <row r="141" spans="1:10">
      <c r="A141" s="1"/>
      <c r="B141" s="2"/>
      <c r="C141" s="2"/>
      <c r="D141" s="1"/>
      <c r="E141" s="1"/>
      <c r="F141" s="1"/>
      <c r="G141" s="1"/>
      <c r="H141" s="1"/>
      <c r="I141" s="1"/>
      <c r="J141" s="1"/>
    </row>
    <row r="142" spans="1:10">
      <c r="A142" s="1"/>
      <c r="B142" s="2"/>
      <c r="C142" s="2"/>
      <c r="D142" s="1"/>
      <c r="E142" s="1"/>
      <c r="F142" s="1"/>
      <c r="G142" s="1"/>
      <c r="H142" s="1"/>
      <c r="I142" s="1"/>
      <c r="J142" s="1"/>
    </row>
    <row r="143" spans="1:10">
      <c r="A143" s="1"/>
      <c r="B143" s="2"/>
      <c r="C143" s="2"/>
      <c r="D143" s="1"/>
      <c r="E143" s="1"/>
      <c r="F143" s="1"/>
      <c r="G143" s="1"/>
      <c r="H143" s="1"/>
      <c r="I143" s="1"/>
      <c r="J143" s="1"/>
    </row>
    <row r="144" spans="1:10">
      <c r="A144" s="1"/>
      <c r="B144" s="2"/>
      <c r="C144" s="2"/>
      <c r="D144" s="1"/>
      <c r="E144" s="1"/>
      <c r="F144" s="1"/>
      <c r="G144" s="1"/>
      <c r="H144" s="1"/>
      <c r="I144" s="1"/>
      <c r="J144" s="1"/>
    </row>
    <row r="145" spans="1:10">
      <c r="A145" s="1"/>
      <c r="B145" s="2"/>
      <c r="C145" s="2"/>
      <c r="D145" s="1"/>
      <c r="E145" s="1"/>
      <c r="F145" s="1"/>
      <c r="G145" s="1"/>
      <c r="H145" s="1"/>
      <c r="I145" s="1"/>
      <c r="J145" s="1"/>
    </row>
    <row r="146" spans="1:10">
      <c r="A146" s="1"/>
      <c r="B146" s="2"/>
      <c r="C146" s="2"/>
      <c r="D146" s="1"/>
      <c r="E146" s="1"/>
      <c r="F146" s="1"/>
      <c r="G146" s="1"/>
      <c r="H146" s="1"/>
      <c r="I146" s="1"/>
      <c r="J146" s="1"/>
    </row>
    <row r="147" spans="1:10">
      <c r="A147" s="1"/>
      <c r="B147" s="2"/>
      <c r="C147" s="2"/>
      <c r="D147" s="1"/>
      <c r="E147" s="1"/>
      <c r="F147" s="1"/>
      <c r="G147" s="1"/>
      <c r="H147" s="1"/>
      <c r="I147" s="1"/>
      <c r="J147" s="1"/>
    </row>
    <row r="148" spans="1:10">
      <c r="A148" s="1"/>
      <c r="B148" s="2"/>
      <c r="C148" s="2"/>
      <c r="D148" s="1"/>
      <c r="E148" s="1"/>
      <c r="F148" s="1"/>
      <c r="G148" s="1"/>
      <c r="H148" s="1"/>
      <c r="I148" s="1"/>
      <c r="J148" s="1"/>
    </row>
    <row r="149" spans="1:10">
      <c r="A149" s="1"/>
      <c r="B149" s="2"/>
      <c r="C149" s="2"/>
      <c r="D149" s="1"/>
      <c r="E149" s="1"/>
      <c r="F149" s="1"/>
      <c r="G149" s="1"/>
      <c r="H149" s="1"/>
      <c r="I149" s="1"/>
      <c r="J149" s="1"/>
    </row>
  </sheetData>
  <mergeCells count="8">
    <mergeCell ref="G119:H119"/>
    <mergeCell ref="A1:H1"/>
    <mergeCell ref="A2:H2"/>
    <mergeCell ref="A3:H3"/>
    <mergeCell ref="A4:H4"/>
    <mergeCell ref="A6:H6"/>
    <mergeCell ref="A8:H8"/>
    <mergeCell ref="A119:F119"/>
  </mergeCells>
  <pageMargins left="0.17" right="0.27559055118110237" top="0.78740157480314965" bottom="0.78740157480314965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APENDICE I </vt:lpstr>
      <vt:lpstr>'APENDICE I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</dc:creator>
  <cp:lastModifiedBy>rachel</cp:lastModifiedBy>
  <cp:lastPrinted>2019-10-07T17:53:50Z</cp:lastPrinted>
  <dcterms:created xsi:type="dcterms:W3CDTF">2014-02-12T18:46:47Z</dcterms:created>
  <dcterms:modified xsi:type="dcterms:W3CDTF">2019-11-19T16:22:50Z</dcterms:modified>
</cp:coreProperties>
</file>